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一览表（招标书目）" sheetId="2" r:id="rId1"/>
  </sheets>
  <definedNames>
    <definedName name="_xlnm._FilterDatabase" localSheetId="0" hidden="1">'一览表（招标书目）'!$A$1:$G$2234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<sst xmlns="http://schemas.openxmlformats.org/spreadsheetml/2006/main" count="8938" uniqueCount="2016">
  <si>
    <t>序号</t>
  </si>
  <si>
    <t>书名</t>
  </si>
  <si>
    <t>书号</t>
  </si>
  <si>
    <t>出版社</t>
  </si>
  <si>
    <t>采购数量</t>
  </si>
  <si>
    <t>单位</t>
  </si>
  <si>
    <t>园所名称</t>
  </si>
  <si>
    <t>小狐狸勇闯山海经（全套10册）</t>
  </si>
  <si>
    <t>中信出版集团</t>
  </si>
  <si>
    <t>套</t>
  </si>
  <si>
    <t>三幼</t>
  </si>
  <si>
    <t>三国演义全套12册</t>
  </si>
  <si>
    <t>狐狸家·珍藏版西游记绘本（全15册）</t>
  </si>
  <si>
    <t>《十二只小狗》</t>
  </si>
  <si>
    <t>贵州人民出版社</t>
  </si>
  <si>
    <t>册</t>
  </si>
  <si>
    <t>《它们一定是饿了》</t>
  </si>
  <si>
    <t>北京联合出版公司</t>
  </si>
  <si>
    <t>《外婆变成了老娃娃》</t>
  </si>
  <si>
    <t>接力出版社</t>
  </si>
  <si>
    <t>《去过一百万座城市的猫》</t>
  </si>
  <si>
    <t>希望出版社</t>
  </si>
  <si>
    <t>《不痛》</t>
  </si>
  <si>
    <t>四川少年儿童出版社</t>
  </si>
  <si>
    <t>《谁最厉害？》</t>
  </si>
  <si>
    <t>内蒙古人民出版社</t>
  </si>
  <si>
    <t>《去找奶奶的那一天》</t>
  </si>
  <si>
    <t>《宝贝，欢迎来到这个世界》</t>
  </si>
  <si>
    <t>南京大学出版社</t>
  </si>
  <si>
    <t>《迟到大王》</t>
  </si>
  <si>
    <t>明天出版社</t>
  </si>
  <si>
    <t>《图书馆里的奇妙事件》</t>
  </si>
  <si>
    <t>安徽少儿</t>
  </si>
  <si>
    <t>《我可以和你玩吗》</t>
  </si>
  <si>
    <t>浙江少年儿童出版社</t>
  </si>
  <si>
    <t>世界大师绘本精选礼盒：遇见更好的自己（全6册）</t>
  </si>
  <si>
    <t>教育科学出版社</t>
  </si>
  <si>
    <t>《如何让大象从秋千上下来》</t>
  </si>
  <si>
    <t>《存钱罐》</t>
  </si>
  <si>
    <t>不要和青蛙跳绳</t>
  </si>
  <si>
    <t>《爸爸，别怕》</t>
  </si>
  <si>
    <t>中国少年儿童出版社</t>
  </si>
  <si>
    <t>中少绘本九神鹿绘本馆--我爸爸是军人</t>
  </si>
  <si>
    <t>中国少年儿童新闻出版总社</t>
  </si>
  <si>
    <t>《谁能战胜野蛮国王》</t>
  </si>
  <si>
    <t>世界图书出版社公司</t>
  </si>
  <si>
    <t>小蚂蚁合大豆包</t>
  </si>
  <si>
    <t>甘肃少年儿童出版社</t>
  </si>
  <si>
    <t>《诚实不隐》（5册）</t>
  </si>
  <si>
    <t>青岛出版社</t>
  </si>
  <si>
    <t>《龙王家的大喜事》</t>
  </si>
  <si>
    <t>中信出版社</t>
  </si>
  <si>
    <t>《汉字的故事 和与合》</t>
  </si>
  <si>
    <t>中华文化启蒙阅读资源·二十四节气与七十二物候：二十四节气儿歌/七十二物候图鉴</t>
  </si>
  <si>
    <t>教育科学出版社有限公司</t>
  </si>
  <si>
    <t>《水与墨的故事》</t>
  </si>
  <si>
    <t>吹糖人</t>
  </si>
  <si>
    <t>北京少年儿童出版社</t>
  </si>
  <si>
    <t>《国风绘本10册套装》：长恨歌 +丽人行+天生我材：李白的故事+琵琶行+楚辞国殇+楚辞山鬼+千里江山图+洛神赋+敦煌中国历史地理绘本+兰亭序</t>
  </si>
  <si>
    <t>中信出版集团股份有限公司</t>
  </si>
  <si>
    <t>《葱仙子》</t>
  </si>
  <si>
    <t>山东教育出版社</t>
  </si>
  <si>
    <t>《兔儿爷回来了》</t>
  </si>
  <si>
    <t>连环画出版社</t>
  </si>
  <si>
    <t>《中国瓷器》</t>
  </si>
  <si>
    <t>北京理工大学出版社</t>
  </si>
  <si>
    <t>苏东坡与西湖</t>
  </si>
  <si>
    <t>中国美术学院出版社</t>
  </si>
  <si>
    <t>《芦荡火种》</t>
  </si>
  <si>
    <t>中国中福会出版社</t>
  </si>
  <si>
    <t>《花木兰》</t>
  </si>
  <si>
    <t>别让太阳掉下来</t>
  </si>
  <si>
    <t>中国和平出版社</t>
  </si>
  <si>
    <t>《冰箱历险记》</t>
  </si>
  <si>
    <t>上海教育出版社</t>
  </si>
  <si>
    <t>《森林图书馆》</t>
  </si>
  <si>
    <t>河北教育出版社</t>
  </si>
  <si>
    <t>《时间的形状》</t>
  </si>
  <si>
    <t>山东画报出版社</t>
  </si>
  <si>
    <t>DK系列（套装5册）DK奇妙动物大百科+DK神秘大自然奇观+DK浩瀚宇宙大奥秘+DK远古生物大发现+DK探秘缤纷水世界</t>
  </si>
  <si>
    <t>9787521724516WDT</t>
  </si>
  <si>
    <t>《猜一猜我是谁》</t>
  </si>
  <si>
    <t>《章鱼先生藏哪儿了？》</t>
  </si>
  <si>
    <t>《章鱼先生要比赛》</t>
  </si>
  <si>
    <t>《章鱼先生去拍照》</t>
  </si>
  <si>
    <t>蒲公英童书馆·斯凯瑞金色童书·益智经典（全4册）：轱辘轱辘转/呼啦呼啦飞起来/忙啊忙啊忙什么/忙忙碌碌镇</t>
  </si>
  <si>
    <t>《牙仙子的来信》</t>
  </si>
  <si>
    <t>人民卫生出版社</t>
  </si>
  <si>
    <t>《掉不了的牙齿》</t>
  </si>
  <si>
    <t>《獾的美食奇遇》</t>
  </si>
  <si>
    <t>《今晚请来数字剧场》</t>
  </si>
  <si>
    <t>《探索星空的孩子》</t>
  </si>
  <si>
    <t>二十一世纪出版社集团</t>
  </si>
  <si>
    <t>《和孩子聊聊人工智能》</t>
  </si>
  <si>
    <t>四川美术出版社</t>
  </si>
  <si>
    <t>《我们住在雪山上》</t>
  </si>
  <si>
    <t>江苏凤凰少年儿童出版社</t>
  </si>
  <si>
    <t>《我的身体很重要》</t>
  </si>
  <si>
    <t>新世纪出版社</t>
  </si>
  <si>
    <t>《我们身体里的“洞洞”》</t>
  </si>
  <si>
    <t>中国传媒大学出版社</t>
  </si>
  <si>
    <t>熊猫航天员(精装)(全4册)</t>
  </si>
  <si>
    <t>少年儿童出版社</t>
  </si>
  <si>
    <t>三国演义全套10册</t>
  </si>
  <si>
    <t>江西美术出版社</t>
  </si>
  <si>
    <t>三个和尚：珍藏版（寓言，兼顾品德启蒙）</t>
  </si>
  <si>
    <t>《大闹天宫》</t>
  </si>
  <si>
    <t>《哪吒闹海》</t>
  </si>
  <si>
    <t>阿诗有块大花布</t>
  </si>
  <si>
    <t>阿兔的小瓷碗</t>
  </si>
  <si>
    <t>新星</t>
  </si>
  <si>
    <t>《全世界最坏与最棒的狗》</t>
  </si>
  <si>
    <t>广东教育出版社</t>
  </si>
  <si>
    <t>《月亮，你好吗》</t>
  </si>
  <si>
    <t>《你看看你，把这里弄得这么乱！》</t>
  </si>
  <si>
    <t>河北出版传媒集团</t>
  </si>
  <si>
    <t>《朋友的传说》</t>
  </si>
  <si>
    <t>《大熊的纸飞机》</t>
  </si>
  <si>
    <t>《兔老大飞天大梦想》</t>
  </si>
  <si>
    <t>黄雨伞</t>
  </si>
  <si>
    <t>《我的幸运一天》</t>
  </si>
  <si>
    <t>《最后一只蚂蚁》</t>
  </si>
  <si>
    <t>江苏凤凰美术出版社</t>
  </si>
  <si>
    <t>《爱说“不”的小兔子》</t>
  </si>
  <si>
    <t>《小羊睡不着》</t>
  </si>
  <si>
    <t>广西师范大学出版社</t>
  </si>
  <si>
    <t>你问我答科普翻翻书怎么样：情绪是什么</t>
  </si>
  <si>
    <t>《揭秘情绪》</t>
  </si>
  <si>
    <t>西安出版社</t>
  </si>
  <si>
    <t>《情绪小怪兽当医生》</t>
  </si>
  <si>
    <t>100层的房子系列（全6册）：《100层的房子》《地下100层的房子》《海底100层的房子》《天空100层的房子》《森林100层的房子》《沼泽100层的房子》</t>
  </si>
  <si>
    <t>北京科学技术出版社</t>
  </si>
  <si>
    <t>《虎子古都游学记》（5册）</t>
  </si>
  <si>
    <t>北京光明日报出版社</t>
  </si>
  <si>
    <t>《环游中国博物馆》</t>
  </si>
  <si>
    <t>柿子熟了</t>
  </si>
  <si>
    <t>江苏凤凰上年儿童出版社</t>
  </si>
  <si>
    <t>《跟着姥姥遛弯儿》</t>
  </si>
  <si>
    <t>新疆青少年出版社</t>
  </si>
  <si>
    <t>《蘑菇，蘑菇》</t>
  </si>
  <si>
    <t>《探秘鸟巢》</t>
  </si>
  <si>
    <t>天地出版社</t>
  </si>
  <si>
    <t>《柿柿如意》</t>
  </si>
  <si>
    <t>现代教育出版社</t>
  </si>
  <si>
    <t>《揭秘长城》</t>
  </si>
  <si>
    <t>未来出版社</t>
  </si>
  <si>
    <t>《揭秘故宫》</t>
  </si>
  <si>
    <t>成都地图出版社</t>
  </si>
  <si>
    <t>《大嘴鹈鹕》</t>
  </si>
  <si>
    <t>新星出版社</t>
  </si>
  <si>
    <t>《熊爷爷的秘密》</t>
  </si>
  <si>
    <t>《换弟弟》</t>
  </si>
  <si>
    <t>南京师大</t>
  </si>
  <si>
    <t>《我会有个弟弟吗？》</t>
  </si>
  <si>
    <t>南京师范大学出版社</t>
  </si>
  <si>
    <t>《九色鹿》</t>
  </si>
  <si>
    <t>《老轮胎》(精装）</t>
  </si>
  <si>
    <t>好饿的毛毛虫</t>
  </si>
  <si>
    <t>《风是一个淘气鬼》</t>
  </si>
  <si>
    <t>海燕出版社</t>
  </si>
  <si>
    <t>爸爸，爸爸，爸爸</t>
  </si>
  <si>
    <t>北京联合出版社</t>
  </si>
  <si>
    <t>北一街分园</t>
  </si>
  <si>
    <t>两列小火车</t>
  </si>
  <si>
    <t>迷你立体宝宝绘本（全12册）</t>
  </si>
  <si>
    <t>咻！溜滑梯</t>
  </si>
  <si>
    <t>奇趣认知游戏（全3册）蔬菜躲猫猫/水果躲猫猫/掀开帽子</t>
  </si>
  <si>
    <t>等妈妈来的时候</t>
  </si>
  <si>
    <t>中少阳光图书馆 乐悠悠启蒙图画书系列——谁最高0-4岁</t>
  </si>
  <si>
    <t>乐悠悠启蒙图画书系列——我要吃一头大象（0-4岁）</t>
  </si>
  <si>
    <t>乐悠悠启蒙图画书系列——捉迷藏（0-4岁）（绘本）</t>
  </si>
  <si>
    <t>好玩的洞洞拉拉书第一辑（全4册：动物躲猫猫；超级运动会；咕噜咕噜谁在动；猜猜我在做什么）</t>
  </si>
  <si>
    <t>成都地图出版社有限公司</t>
  </si>
  <si>
    <t>好玩的洞洞拉拉书第二辑（全4册：开心农场；恐龙乐园；快乐动物园；探秘海洋）</t>
  </si>
  <si>
    <t>好玩的洞洞拉拉书第三辑（全4册：工地小帮手；游乐场；勇敢救护员；快乐游玩）</t>
  </si>
  <si>
    <t>好玩的洞洞拉拉书第四辑（全4册：我会穿衣服；我会洗刷刷；我会自己吃饭；我会拉臭臭）</t>
  </si>
  <si>
    <t>幼儿学前教育图画书（全6册：别让危险靠近你：安全教育、好习惯靠自己：习惯养成、坏人别想欺负我：自我保护、如何与他人相处：人际交往、我会表达自己：自我表达、我是小小模范生：行为管理）</t>
  </si>
  <si>
    <t>中国人口</t>
  </si>
  <si>
    <t>0-3岁好性格养成绘本：全30册（小猴皮皮点读笔礼盒）X</t>
  </si>
  <si>
    <t>长江少年儿童出版社</t>
  </si>
  <si>
    <t>1，2，3，数星星（平）</t>
  </si>
  <si>
    <t>像爸爸一样（平）</t>
  </si>
  <si>
    <t>上海文化出版社</t>
  </si>
  <si>
    <t>法国幼儿科学启蒙玩具书：天气变变变</t>
  </si>
  <si>
    <t>长江少年儿童出版社有限公司</t>
  </si>
  <si>
    <t>幼儿认识小图典全4册</t>
  </si>
  <si>
    <t>小熊宝宝第二辑10册/蒲蒲兰-新</t>
  </si>
  <si>
    <t>新世纪</t>
  </si>
  <si>
    <t>整理小火车  婴幼自主感绘本系列 我要自己来</t>
  </si>
  <si>
    <t>二十一世纪</t>
  </si>
  <si>
    <t>洗澡的小礼物  婴幼自主感绘本系列 我要自己来</t>
  </si>
  <si>
    <t>洞</t>
  </si>
  <si>
    <t>21世纪出版社</t>
  </si>
  <si>
    <t>我的床上有只熊 麦克米伦世纪</t>
  </si>
  <si>
    <t>我的游泳池里有头鲸鱼  麦克米伦世纪</t>
  </si>
  <si>
    <t>亲爱的动物园认知翻翻书（6册）</t>
  </si>
  <si>
    <t>麦克米伦 小鸡查理去度假</t>
  </si>
  <si>
    <t>幼幼小动物绘本(全3册)</t>
  </si>
  <si>
    <t>嘟嘟和巴豆系列（新朋友、两个好伙伴、快下雪吧、真希望你们在这儿、迷人的奥碧儿、世界之巅、送给嘟嘟的礼物、你是我的阳光、独一无二、我会回家过圣诞节）</t>
  </si>
  <si>
    <t>如果我是一只狮子</t>
  </si>
  <si>
    <t>健康宝宝好习惯系列：睡觉觉</t>
  </si>
  <si>
    <t>健康宝宝好习惯系列：吃饭饭</t>
  </si>
  <si>
    <t>健康宝宝好习惯系列：爬一爬</t>
  </si>
  <si>
    <t>宝宝第一本拼音翻翻书(全六册)</t>
  </si>
  <si>
    <t>小熊宝宝早教启蒙绘本：陪你长大(共30册)</t>
  </si>
  <si>
    <t>吉林出版集团有限公司</t>
  </si>
  <si>
    <t>形状变变变（3册）</t>
  </si>
  <si>
    <t>江苏少年儿童出版社</t>
  </si>
  <si>
    <t>脸，脸，各种各样的脸</t>
  </si>
  <si>
    <t>麦田精选图画书：爸爸的手臂只为我</t>
  </si>
  <si>
    <t>小小的我与大大的世界--你猜我在演什么</t>
  </si>
  <si>
    <t>浙江摄影出版社</t>
  </si>
  <si>
    <t>小小的我与大大的世界--写信给我吧</t>
  </si>
  <si>
    <t>小小的我与大大的世界--无限大的想象</t>
  </si>
  <si>
    <t>小小的我与大大的世界--香喷喷的比萨</t>
  </si>
  <si>
    <t>趣味伴读--小公鸡种向日葵</t>
  </si>
  <si>
    <t>浙江人民美术</t>
  </si>
  <si>
    <t>趣味伴读--爱提问的小草莓（2019年教育部）</t>
  </si>
  <si>
    <t>妈妈一定来接你</t>
  </si>
  <si>
    <t>幼儿园的一天</t>
  </si>
  <si>
    <t>我妈妈</t>
  </si>
  <si>
    <t>不一样的1</t>
  </si>
  <si>
    <t>耗子大爷在家吗？</t>
  </si>
  <si>
    <t>小蓝和小黄</t>
  </si>
  <si>
    <t>喂喂，我告诉你哦</t>
  </si>
  <si>
    <t>抱抱</t>
  </si>
  <si>
    <t>火车快跑</t>
  </si>
  <si>
    <t>魔法亲亲</t>
  </si>
  <si>
    <t>跑跑镇</t>
  </si>
  <si>
    <t>三角形</t>
  </si>
  <si>
    <t>嗷呜！嗷呜！</t>
  </si>
  <si>
    <t>爱吃青菜的鳄鱼</t>
  </si>
  <si>
    <t>十二个小神仙</t>
  </si>
  <si>
    <t>中国少儿</t>
  </si>
  <si>
    <t>贴福字的来历</t>
  </si>
  <si>
    <t>北方妇女儿童</t>
  </si>
  <si>
    <t>Grace说感恩</t>
  </si>
  <si>
    <t>呆着呆着……</t>
  </si>
  <si>
    <t>愣着愣着……</t>
  </si>
  <si>
    <t>阿嚏</t>
  </si>
  <si>
    <t>好大的苹果</t>
  </si>
  <si>
    <t>魔法绘本（全3册）</t>
  </si>
  <si>
    <t>已经说过晚安了！</t>
  </si>
  <si>
    <t>用什么做的呀？</t>
  </si>
  <si>
    <t>响屁蔫屁</t>
  </si>
  <si>
    <t>你在想什么？</t>
  </si>
  <si>
    <t>恐龙大集合</t>
  </si>
  <si>
    <t>我的魔法咒语</t>
  </si>
  <si>
    <t>动物们的宣言</t>
  </si>
  <si>
    <t>一样，不一样？</t>
  </si>
  <si>
    <t>摇到外婆桥（经典童谣）</t>
  </si>
  <si>
    <t>城市的夜间守护者</t>
  </si>
  <si>
    <t>小老鼠奇奇去海边</t>
  </si>
  <si>
    <t>外婆的菜园</t>
  </si>
  <si>
    <t>视觉游戏书全4册</t>
  </si>
  <si>
    <t>谁偷吃了蜂蜜？</t>
  </si>
  <si>
    <t>图书馆去旅行（新）</t>
  </si>
  <si>
    <t>你会为别人着想吗？</t>
  </si>
  <si>
    <t>五颜六色的北极熊</t>
  </si>
  <si>
    <t>热闹森林里的大树屋</t>
  </si>
  <si>
    <t>藏起来的小秘密第一辑（全4册：有趣的动物园；热闹的农场；神秘的海洋；奇幻的森林）</t>
  </si>
  <si>
    <t>藏起来的小秘密第二辑（全4册：城市；花园；恐龙；太空）</t>
  </si>
  <si>
    <t>你快乐我快乐（精装）</t>
  </si>
  <si>
    <t>吉林美术出版社</t>
  </si>
  <si>
    <t>爱哭的猫头鹰系列：猫头鹰找妈妈（精）</t>
  </si>
  <si>
    <t>上海少年儿童出版社</t>
  </si>
  <si>
    <t>绘本花园：吹小号不好听也没关系</t>
  </si>
  <si>
    <t>燕子和春天（精）</t>
  </si>
  <si>
    <t>小熊不刷牙（精）</t>
  </si>
  <si>
    <t>动物绝对不应该穿衣服（精）</t>
  </si>
  <si>
    <t>小老鼠和大狮子（精）</t>
  </si>
  <si>
    <t>风中的树叶（精）</t>
  </si>
  <si>
    <t>沙发底下藏着什么（平）</t>
  </si>
  <si>
    <t>淘气的泡泡（平）</t>
  </si>
  <si>
    <t>大城市里的小象（精）</t>
  </si>
  <si>
    <t>臭臭的比尔/海豚</t>
  </si>
  <si>
    <t>湖北美术出版社</t>
  </si>
  <si>
    <t>小海鹦童书馆 我的妹妹是寻宝大王</t>
  </si>
  <si>
    <t>麦克米伦 蒂姆系列（全4册：哇哦，小猫头鹰看世界-认知色彩、踢踏，踢踏，小螃蟹搬新家-学习数数、嗨哟，嗨哟，小蜘蛛织大网-认识几何图形、找呀找，小兔子找春天-练习五官感知）</t>
  </si>
  <si>
    <t>麦克米伦 暖暖的鼓励</t>
  </si>
  <si>
    <t>麦克米伦 等一等</t>
  </si>
  <si>
    <t>麦克米伦 给宝宝的第一套启蒙认知翻翻书（动物儿歌、是我的！、照顾好我们、ABC动物园、123，数动物）</t>
  </si>
  <si>
    <t>小熊和小兔系列（全4册：是我的、小熊在哪儿、去钓鱼、下雪啦）</t>
  </si>
  <si>
    <t>爱捣蛋的所罗门</t>
  </si>
  <si>
    <t>妈妈不是超人</t>
  </si>
  <si>
    <t>蛋先生摔下去以后</t>
  </si>
  <si>
    <t>小猫鱼创意立体游戏书 小猫鱼的奇妙之夜</t>
  </si>
  <si>
    <t>小猫鱼创意立体游戏书（《陷入危机的小猫鱼》勇敢、《小猫鱼和锤头小子》互助、《小猫鱼去冲浪》冒险、《紧紧拥抱吧，小猫鱼》友情、《小猫鱼，圣诞快乐！》节日、《小猫鱼》朋友间的磨合、《快跑！小猫鱼》团结、《跳舞的小猫鱼》机智、《小猫鱼的蛋》友爱</t>
  </si>
  <si>
    <t>嗨！道奇 动画故事②（爷爷奶奶故事秀、呼呼不开心、潜水艇之旅、音乐乐翻天、是谁的脚印、神秘的礼物、影子狂欢秀、到期生病了、趣味障碍赛、幽灵大作战）</t>
  </si>
  <si>
    <t>嗨！道奇 情绪管理主题绘本（提诺的烦恼、一起吹口哨、小小的芭琪、塔格，笑一个、急匆匆 慢慢来、鼹鼠的梦想、不一样的生日、不怕不怕啦）</t>
  </si>
  <si>
    <t>不可思议的交通工具（全3册：燕子航空；花嘴鸭游船；鸽鸽航空）</t>
  </si>
  <si>
    <t>一只小牛不孤单：妈妈的歌</t>
  </si>
  <si>
    <t>天空不一定是蓝的：爸爸的歌</t>
  </si>
  <si>
    <t>陪伴孩子成长的故事--一朵花的婚礼</t>
  </si>
  <si>
    <t>山西人民出版社</t>
  </si>
  <si>
    <t>陪伴孩子成长的故事--三只瞎老鼠</t>
  </si>
  <si>
    <t>陪伴孩子成长的故事--小安妮女王</t>
  </si>
  <si>
    <t>陪伴孩子成长的故事--小猪去市场与乐琪玻尔国王的</t>
  </si>
  <si>
    <t>陪伴孩子成长的故事--嘟嘟和水坑</t>
  </si>
  <si>
    <t>儿童心理健康成长丛书--神奇的药方</t>
  </si>
  <si>
    <t>甘肃科技</t>
  </si>
  <si>
    <t>儿童心理健康成长丛书--谢谢大黑熊</t>
  </si>
  <si>
    <t>儿童心理健康成长丛书--新邻居和别人说的不一样</t>
  </si>
  <si>
    <t>儿童心理健康成长丛书--蒲公英为什么会飞呢</t>
  </si>
  <si>
    <t>趣味伴读--走，一起去效游</t>
  </si>
  <si>
    <t>浙江人民美术出版社</t>
  </si>
  <si>
    <t>趣味伴读--给房子变魔术</t>
  </si>
  <si>
    <t>趣味伴读--西瓜逃跑了</t>
  </si>
  <si>
    <t>你能帮帮我吗</t>
  </si>
  <si>
    <t>太阳想吃冰淇淋</t>
  </si>
  <si>
    <t>中国国中福会出版社</t>
  </si>
  <si>
    <t>水清木分园</t>
  </si>
  <si>
    <t>章鱼先生卖雨伞</t>
  </si>
  <si>
    <t>神奇雨伞店</t>
  </si>
  <si>
    <t>落叶捉迷藏</t>
  </si>
  <si>
    <t>天津人民美术出版社</t>
  </si>
  <si>
    <t>（乐乐趣）莉莉兰的小虫虫·手电筒看里面科普绘本（全5册）（平装绘本）</t>
  </si>
  <si>
    <t>陕西师范大学出版总社</t>
  </si>
  <si>
    <t>小乌龟交朋友</t>
  </si>
  <si>
    <t>中国人口出版社</t>
  </si>
  <si>
    <t>动物绝对不能穿鞋子</t>
  </si>
  <si>
    <t>变色龙捉迷藏</t>
  </si>
  <si>
    <t>月亮伤心了</t>
  </si>
  <si>
    <t>江西高校出版社</t>
  </si>
  <si>
    <t>（精装绘本引进版）魔法象·图画书国王：收纳巴士出发了</t>
  </si>
  <si>
    <t>西兰花先生的理发店</t>
  </si>
  <si>
    <t>海豚出版社</t>
  </si>
  <si>
    <t>（精装绘本）东方娃娃宝宝抱 抱书：吱吱，吱吱，去旅行喽！</t>
  </si>
  <si>
    <t>（精装绘本引进版）信谊宝宝起步走：好忙的鸟儿</t>
  </si>
  <si>
    <t>好饿的大灰狼凹凹和凸凸</t>
  </si>
  <si>
    <t>陕西人民教育出版社</t>
  </si>
  <si>
    <t>（精装绘本）东方娃娃宝宝抱抱书：谁咬了我的大饼</t>
  </si>
  <si>
    <t>神奇糖果店</t>
  </si>
  <si>
    <t>河北教育</t>
  </si>
  <si>
    <t>神奇种子店</t>
  </si>
  <si>
    <t>有个老婆婆吞了一只苍蝇</t>
  </si>
  <si>
    <t>（精装绘本）小象的澡盆</t>
  </si>
  <si>
    <t>好饿好饿的鱼</t>
  </si>
  <si>
    <t>1，2，3 到动物园</t>
  </si>
  <si>
    <t>彩虹色的花</t>
  </si>
  <si>
    <t>我是一条快乐的鱼</t>
  </si>
  <si>
    <t>哎，喂</t>
  </si>
  <si>
    <t>泥巴书</t>
  </si>
  <si>
    <t>天津人民出版社</t>
  </si>
  <si>
    <t>然后呢，然后呢</t>
  </si>
  <si>
    <t>雪地下的朋友</t>
  </si>
  <si>
    <t>探索恐龙王国(全8册)</t>
  </si>
  <si>
    <t>好饿的毛毛虫大开本</t>
  </si>
  <si>
    <t>莱恩的发型变变变</t>
  </si>
  <si>
    <t>凯文的小小书（全4册）</t>
  </si>
  <si>
    <t>阳光宝贝·幼儿启蒙早教翻翻洞洞书：小小车迷认知书（全6册）</t>
  </si>
  <si>
    <t>和我一起数瓢虫</t>
  </si>
  <si>
    <t>和我一起数星星</t>
  </si>
  <si>
    <t>超酷的变形飞车</t>
  </si>
  <si>
    <t>鼠小弟爱数学系列绘本（全套26册）第一辑+第二辑+学前进阶</t>
  </si>
  <si>
    <t>一幼</t>
  </si>
  <si>
    <t>婴儿启蒙认知绘本</t>
  </si>
  <si>
    <t>黑龙江少年儿童</t>
  </si>
  <si>
    <t>中国房子耕林传统文化启蒙绘本（6册）</t>
  </si>
  <si>
    <t>伟大的中国奇迹-给孩子的古建筑解剖书(全8册)</t>
  </si>
  <si>
    <t>穿山跨海的中国奇迹:全9册</t>
  </si>
  <si>
    <t>青葫芦：西游记3d立体剧场书（共8册）+中国经典故事3D立体剧场书（共8册）+阅读器</t>
  </si>
  <si>
    <t>福建少年儿童出版社</t>
  </si>
  <si>
    <t>中国传统节日立体手工书</t>
  </si>
  <si>
    <t>北京教育出版社</t>
  </si>
  <si>
    <t>自然世界3D立体书：海洋、动物、热带、恐龙</t>
  </si>
  <si>
    <t>这就是中国立体书</t>
  </si>
  <si>
    <t>中国大百科全书</t>
  </si>
  <si>
    <t>那么大！立体书   植物</t>
  </si>
  <si>
    <t>万物测量</t>
  </si>
  <si>
    <t>电子工业出版社</t>
  </si>
  <si>
    <t>越野车图典</t>
  </si>
  <si>
    <t>化学工业出版社</t>
  </si>
  <si>
    <t>舞狮男仔</t>
  </si>
  <si>
    <t>长春出版社</t>
  </si>
  <si>
    <t>小舞狮</t>
  </si>
  <si>
    <t>浙江少年出版社</t>
  </si>
  <si>
    <t>会说话的十万个为什么点读发声书</t>
  </si>
  <si>
    <t>哇！奇妙的身体</t>
  </si>
  <si>
    <t>太空猫的大冒险</t>
  </si>
  <si>
    <t>皮影中国立体书</t>
  </si>
  <si>
    <t>时间是什么</t>
  </si>
  <si>
    <t>北方妇女儿童出版社</t>
  </si>
  <si>
    <t>与时间赛跑的大熊</t>
  </si>
  <si>
    <t>大美中国画</t>
  </si>
  <si>
    <t>人民邮电出版社</t>
  </si>
  <si>
    <t>100层的房子</t>
  </si>
  <si>
    <t>让中国走向世界 非遗在说话(全4册)</t>
  </si>
  <si>
    <t>黄洞洞超级懂：超有趣的科学探索之旅（全10册）</t>
  </si>
  <si>
    <t>山海经:立体书</t>
  </si>
  <si>
    <t>云南美术出版社</t>
  </si>
  <si>
    <t>中国简史绘本版 从唐到宋</t>
  </si>
  <si>
    <t>给孩子讲中国航天(共3册)</t>
  </si>
  <si>
    <t>如果动物有钱了</t>
  </si>
  <si>
    <t>逗逗镇全新成语故事</t>
  </si>
  <si>
    <t>这就是中国味道！(绘本版)（套装全6册）</t>
  </si>
  <si>
    <t>走,去古代吃顿饭(全5册)</t>
  </si>
  <si>
    <t>我们的建筑</t>
  </si>
  <si>
    <t>安徽科学技术出版社</t>
  </si>
  <si>
    <t>在时光美术馆遇见艺术大师【全套9册】</t>
  </si>
  <si>
    <t>看中国名胜古迹</t>
  </si>
  <si>
    <t>写作业世界冠军、我就想得100分、课间十分钟、老师请让我回答问题、跳绳难不倒我、一年级我准备好了</t>
  </si>
  <si>
    <t>小阿力的大学校</t>
  </si>
  <si>
    <t>大头鱼上学记</t>
  </si>
  <si>
    <t>二十一世纪出版社</t>
  </si>
  <si>
    <t>动物奥运会</t>
  </si>
  <si>
    <t>长江少儿</t>
  </si>
  <si>
    <t>运动，真美妙！</t>
  </si>
  <si>
    <t>我能跑得更快</t>
  </si>
  <si>
    <t>奇迹体育场</t>
  </si>
  <si>
    <t>北京联合出版有限责任公司</t>
  </si>
  <si>
    <t>种菜吧！从种子到果实</t>
  </si>
  <si>
    <t>蔬菜大丰收</t>
  </si>
  <si>
    <t>最好的面包店</t>
  </si>
  <si>
    <t>小狐狸一定有办法 儿童问题解决力绘本</t>
  </si>
  <si>
    <t>幼儿心理安抚绘本（套装全2册）妈妈你会永远爱我吗+爸爸我害怕了怎么办</t>
  </si>
  <si>
    <t>小鸡有个大计划、好想和你做朋友、我会永远陪着你、你最重要、我再也不怕了</t>
  </si>
  <si>
    <t>活了100万次的猫</t>
  </si>
  <si>
    <t>獾的礼物</t>
  </si>
  <si>
    <t>爸爸家妈妈家+分不开的爱</t>
  </si>
  <si>
    <t>儿童安全教育绘本（全套）</t>
  </si>
  <si>
    <t>国宝里的科学</t>
  </si>
  <si>
    <t>山东电子音像出版社</t>
  </si>
  <si>
    <t>国宝里的历史</t>
  </si>
  <si>
    <t>国宝里的艺术</t>
  </si>
  <si>
    <t>国宝里的数学</t>
  </si>
  <si>
    <t>如果这样就好了</t>
  </si>
  <si>
    <t>去旅行看中国博物馆</t>
  </si>
  <si>
    <t>好忙好忙小镇 快点 开工啦</t>
  </si>
  <si>
    <t>好忙好忙小镇 放假 去旅行</t>
  </si>
  <si>
    <t>好忙好忙小镇 出发！去郊游</t>
  </si>
  <si>
    <t>好忙好忙小镇 走呀！去赶集</t>
  </si>
  <si>
    <t>好忙好忙小镇 开动 去航行</t>
  </si>
  <si>
    <t>小岛上的四季</t>
  </si>
  <si>
    <t>小岛上的工作</t>
  </si>
  <si>
    <t>小岛上的一天</t>
  </si>
  <si>
    <t>魔法衣橱</t>
  </si>
  <si>
    <t>一到冬天就下雪</t>
  </si>
  <si>
    <t>鄂伦春的熊</t>
  </si>
  <si>
    <t>汉字里的日月山川</t>
  </si>
  <si>
    <t>汉字里的花草树木</t>
  </si>
  <si>
    <t>汉字里的飞禽走兽</t>
  </si>
  <si>
    <t>杜莱空间游戏书 一起来跳舞</t>
  </si>
  <si>
    <t>杜莱空间游戏书 颜色变变变</t>
  </si>
  <si>
    <t>杜莱空间游戏书 视觉大探险</t>
  </si>
  <si>
    <t>杜莱空间游戏书 形状猜猜猜</t>
  </si>
  <si>
    <t>萤火虫女孩</t>
  </si>
  <si>
    <t>妖怪山</t>
  </si>
  <si>
    <t>老奶奶捡到了十二只小老虎猫</t>
  </si>
  <si>
    <t>驯鹿人的孩子</t>
  </si>
  <si>
    <t>我们的小屁股逃走了</t>
  </si>
  <si>
    <t>我们的小马桶逃走了</t>
  </si>
  <si>
    <t>我们的小被子逃走了</t>
  </si>
  <si>
    <t>我们的小鞋子逃走了</t>
  </si>
  <si>
    <t>我们的布老虎逃走了</t>
  </si>
  <si>
    <t>奶奶逮到了一只小精怪</t>
  </si>
  <si>
    <t>十五个啊呜啊呜怪</t>
  </si>
  <si>
    <t>你不知道的地铁设计</t>
  </si>
  <si>
    <t>同济大学出版社</t>
  </si>
  <si>
    <t>儒勒凡尔纳科幻绘本系列</t>
  </si>
  <si>
    <t>好大声的书</t>
  </si>
  <si>
    <t>果园里有什么好吃的？</t>
  </si>
  <si>
    <t>做最勇敢的自己</t>
  </si>
  <si>
    <t>上海译文出版社</t>
  </si>
  <si>
    <t>我不是每件事都擅长</t>
  </si>
  <si>
    <t>如果你像喷泉一样哭泣</t>
  </si>
  <si>
    <t>怪兽商业街</t>
  </si>
  <si>
    <t>帕西爷爷有办法</t>
  </si>
  <si>
    <t>河北科学技术出版社</t>
  </si>
  <si>
    <t>不睡觉世界冠军</t>
  </si>
  <si>
    <t>菜园里有什么好吃的？（春天和夏天、秋天和冬天）</t>
  </si>
  <si>
    <t>和甘伯伯去兜风</t>
  </si>
  <si>
    <t>我和我的影子</t>
  </si>
  <si>
    <t>你好灯塔</t>
  </si>
  <si>
    <t>好安静的书</t>
  </si>
  <si>
    <t>一分钟是长还是短</t>
  </si>
  <si>
    <t>时钟国王</t>
  </si>
  <si>
    <t>现代出版社</t>
  </si>
  <si>
    <t>疯狂星期二</t>
  </si>
  <si>
    <t>桃花源的故事（绘本）</t>
  </si>
  <si>
    <t>湖南少年儿童出版社</t>
  </si>
  <si>
    <t>小兔子学花钱</t>
  </si>
  <si>
    <t>河南文艺</t>
  </si>
  <si>
    <t>小兔子学赚钱</t>
  </si>
  <si>
    <t>河南文艺出版社</t>
  </si>
  <si>
    <t>小兔子学存钱</t>
  </si>
  <si>
    <t>小兔子学捐钱</t>
  </si>
  <si>
    <t>天工开物立体书</t>
  </si>
  <si>
    <t>历史立体书</t>
  </si>
  <si>
    <t>山海经立体书</t>
  </si>
  <si>
    <t>幼儿成长心理启蒙立体书</t>
  </si>
  <si>
    <t>三环出版社</t>
  </si>
  <si>
    <t>改变世界的发明立体书</t>
  </si>
  <si>
    <t>我们的长江黄河立体书</t>
  </si>
  <si>
    <t>我们的二十四节气立体书</t>
  </si>
  <si>
    <t>北京理工大学</t>
  </si>
  <si>
    <t>医院立体书</t>
  </si>
  <si>
    <t>恐龙立体书</t>
  </si>
  <si>
    <t>尤斯伯恩-触感轨道恐龙迷宫书</t>
  </si>
  <si>
    <t>尤斯伯恩-触感轨道迷宫书</t>
  </si>
  <si>
    <t>尤斯伯恩看里面（低幼版）68.8 --揭秘动物的家</t>
  </si>
  <si>
    <t>尤斯伯恩看里面（低幼版）68.8 --揭秘恶劣天气</t>
  </si>
  <si>
    <t>尤斯伯恩看里面（低幼版）68.8 --揭秘海洋</t>
  </si>
  <si>
    <t>尤斯伯恩看里面（低幼版）68.8 --揭秘火车</t>
  </si>
  <si>
    <t>尤斯伯恩看里面（低幼版）68.8 --揭秘机场</t>
  </si>
  <si>
    <t>尤斯伯恩看里面（低幼版）68.8 --揭秘机械</t>
  </si>
  <si>
    <t>尤斯伯恩看里面（低幼版）68.8 --揭秘计算机</t>
  </si>
  <si>
    <t>尤斯伯恩看里面（低幼版）68.8 --揭秘建筑工地</t>
  </si>
  <si>
    <t>尤斯伯恩看里面（低幼版）68.8 --揭秘交通工具</t>
  </si>
  <si>
    <t>尤斯伯恩看里面（低幼版）68.8 --揭秘科学</t>
  </si>
  <si>
    <t>尤斯伯恩看里面（低幼版）68.8 --揭秘蜜蜂</t>
  </si>
  <si>
    <t>尤斯伯恩看里面（低幼版）68.8 --揭秘农场</t>
  </si>
  <si>
    <t>尤斯伯恩看里面（低幼版）68.8 --揭秘汽车</t>
  </si>
  <si>
    <t>尤斯伯恩看里面（低幼版）68.8 --揭秘森林</t>
  </si>
  <si>
    <t>尤斯伯恩看里面（低幼版）68.8 --揭秘身体</t>
  </si>
  <si>
    <t>尤斯伯恩看里面（低幼版）68.8 --揭秘食物</t>
  </si>
  <si>
    <t>尤斯伯恩看里面（低幼版）68.8 --揭秘世界</t>
  </si>
  <si>
    <t>尤斯伯恩看里面（低幼版）68.8 --揭秘数学</t>
  </si>
  <si>
    <t>尤斯伯恩看里面（低幼版）68.8 --揭秘太空</t>
  </si>
  <si>
    <t>尤斯伯恩看里面（低幼版）68.8 --揭秘医院</t>
  </si>
  <si>
    <t>尤斯伯恩看里面（低幼版）68.8 --揭秘营养金字塔</t>
  </si>
  <si>
    <t>尤斯伯恩看里面（低幼版）68.8 --揭秘雨林</t>
  </si>
  <si>
    <t>尤斯伯恩看里面（低幼版）68.8 --揭秘运动会</t>
  </si>
  <si>
    <t>尤斯伯恩看里面（低幼版）68.8 --揭秘职业</t>
  </si>
  <si>
    <t>尤斯伯恩看里面（低幼版）68.8 --揭秘自然</t>
  </si>
  <si>
    <t>尤斯伯恩看里面（低幼版）68.8 --揭秘足球</t>
  </si>
  <si>
    <t>尤斯伯恩看里面低幼版 揭秘动物园</t>
  </si>
  <si>
    <t>尤斯伯恩看里面低幼版 揭秘火山地震</t>
  </si>
  <si>
    <t>尤斯伯恩看里面低幼版揭秘濒危动物</t>
  </si>
  <si>
    <t>尤斯伯恩看里面低幼版揭秘垃圾</t>
  </si>
  <si>
    <t>尤斯伯恩看里面低幼版揭秘珊瑚</t>
  </si>
  <si>
    <t>尤斯伯恩偷偷看里面 冰雪世界</t>
  </si>
  <si>
    <t>尤斯伯恩偷偷看里面 鸟儿的家</t>
  </si>
  <si>
    <t>尤斯伯恩偷偷看里面--城堡</t>
  </si>
  <si>
    <t>尤斯伯恩偷偷看里面--虫子的家</t>
  </si>
  <si>
    <t>尤斯伯恩偷偷看里面--动物的家</t>
  </si>
  <si>
    <t>尤斯伯恩偷偷看里面--动物园</t>
  </si>
  <si>
    <t>尤斯伯恩偷偷看里面飞机</t>
  </si>
  <si>
    <t>尤斯伯恩偷偷看里面海边</t>
  </si>
  <si>
    <t>尤斯伯恩偷偷看里面--海洋</t>
  </si>
  <si>
    <t>尤斯伯恩偷偷看里面--花园</t>
  </si>
  <si>
    <t>尤斯伯恩偷偷看里面-火箭</t>
  </si>
  <si>
    <t>尤斯伯恩偷偷看里面--恐龙</t>
  </si>
  <si>
    <t>尤斯伯恩偷偷看里面垃圾车</t>
  </si>
  <si>
    <t>尤斯伯恩偷偷看里面--蜜蜂的房子</t>
  </si>
  <si>
    <t>尤斯伯恩偷偷看里面--农场</t>
  </si>
  <si>
    <t>尤斯伯恩偷偷看里面--森林</t>
  </si>
  <si>
    <t>尤斯伯恩偷偷看里面--树木</t>
  </si>
  <si>
    <t>尤斯伯恩偷偷看里面--太空</t>
  </si>
  <si>
    <t>尤斯伯恩偷偷看里面 消防车</t>
  </si>
  <si>
    <t>尤斯伯恩偷偷看里面--夜晚</t>
  </si>
  <si>
    <t>尤斯伯恩偷偷看里面--雨林</t>
  </si>
  <si>
    <t>尤斯伯恩偷偷看里面-直升机</t>
  </si>
  <si>
    <t>经典红色故事-我是小侦察员</t>
  </si>
  <si>
    <t>经典红色故事-英勇的铁道游击队</t>
  </si>
  <si>
    <t>经典红色故事-英雄三少年</t>
  </si>
  <si>
    <t>经典红色故事-我是小宣传员</t>
  </si>
  <si>
    <t>经典红色故事-坚强的小萝卜头</t>
  </si>
  <si>
    <t>经典红色故事-飞跨泸定桥</t>
  </si>
  <si>
    <t>经典红色故事-雷锋叔叔的故事</t>
  </si>
  <si>
    <t>经典红色故事-井冈山上的红娃娃</t>
  </si>
  <si>
    <t>经典红色故事-翻雪山的小八路</t>
  </si>
  <si>
    <t>经典红色故事-珍贵的半袋粮食</t>
  </si>
  <si>
    <t>经典红色故事-了不起的儿童团</t>
  </si>
  <si>
    <t>经典红色故事-狼牙山五壮士</t>
  </si>
  <si>
    <t>经典红色故事-风雪中的丰碑</t>
  </si>
  <si>
    <t>经典红色故事-我是小游击队员</t>
  </si>
  <si>
    <t>经典红色故事-红色雏鹰展翅飞</t>
  </si>
  <si>
    <t>经典红色故事-一封鸡毛信</t>
  </si>
  <si>
    <t>经典红色故事-我是小情报员</t>
  </si>
  <si>
    <t>经典红色故事-勇敢的小红军</t>
  </si>
  <si>
    <t>经典红色故事-战火中的小骑兵</t>
  </si>
  <si>
    <t>经典红色故事-红星闪闪照我心</t>
  </si>
  <si>
    <t>你问我答科普翻翻书-病毒是什么</t>
  </si>
  <si>
    <t>你问我答科普翻翻书是什么：大便是什么</t>
  </si>
  <si>
    <t>你问我答科普翻翻书是什么：睡眠是什么</t>
  </si>
  <si>
    <t>你问我答科普翻翻书是什么：细菌是什么</t>
  </si>
  <si>
    <t>你问我答科普翻翻书是什么：星星是什么</t>
  </si>
  <si>
    <t>你问我答科普翻翻书--为什么用小马桶</t>
  </si>
  <si>
    <t>你问我答科普翻翻书--雪是什么</t>
  </si>
  <si>
    <t>你问我答科普翻翻书--月亮是什么</t>
  </si>
  <si>
    <t>波西和皮普</t>
  </si>
  <si>
    <t>外语与教学研究出版社</t>
  </si>
  <si>
    <t>超人亚当</t>
  </si>
  <si>
    <t>在一起</t>
  </si>
  <si>
    <t>神秘俱乐部</t>
  </si>
  <si>
    <t>开心农场</t>
  </si>
  <si>
    <t>美丽公园</t>
  </si>
  <si>
    <t>快乐聚会</t>
  </si>
  <si>
    <t>波西和皮普 小蜗牛</t>
  </si>
  <si>
    <t>去露营</t>
  </si>
  <si>
    <t>游戏开始啦</t>
  </si>
  <si>
    <t>波西和皮普 大搜索</t>
  </si>
  <si>
    <t>波西和皮普 最心爱的玩具</t>
  </si>
  <si>
    <t>哎呀!</t>
  </si>
  <si>
    <t>狼拉拉</t>
  </si>
  <si>
    <t>波西和皮普 红气球</t>
  </si>
  <si>
    <t>好酷的乐队</t>
  </si>
  <si>
    <t>皮普睡不着（小小聪明豆绘本. 波西和皮普情商养成故事书）</t>
  </si>
  <si>
    <t>夏日花园</t>
  </si>
  <si>
    <t>睡觉时间到</t>
  </si>
  <si>
    <t>波西和皮普 滑板车</t>
  </si>
  <si>
    <t>我们的国歌</t>
  </si>
  <si>
    <t>我们的首都</t>
  </si>
  <si>
    <t>我们的国徽</t>
  </si>
  <si>
    <t>我们的国旗</t>
  </si>
  <si>
    <t>月亮上的环形山</t>
  </si>
  <si>
    <t>阁楼上的灯光</t>
  </si>
  <si>
    <t>数学怪人</t>
  </si>
  <si>
    <t>敲打石头的人</t>
  </si>
  <si>
    <t>最爱做的事</t>
  </si>
  <si>
    <t>中少绘本科学家的故事--老船长和蓝鲸黄旭</t>
  </si>
  <si>
    <t>神奇的小草</t>
  </si>
  <si>
    <t>爸爸在远方</t>
  </si>
  <si>
    <t>你是哪颗星星</t>
  </si>
  <si>
    <t>披甲爷爷</t>
  </si>
  <si>
    <t>星空的慧眼</t>
  </si>
  <si>
    <t>我爱你，中国</t>
  </si>
  <si>
    <t>10只蓝蝴蝶</t>
  </si>
  <si>
    <t>一只蚊子飞呀飞</t>
  </si>
  <si>
    <t>我用32个屁打败了睡魔怪</t>
  </si>
  <si>
    <t>快逃！星期八系列</t>
  </si>
  <si>
    <t>章鱼先生有办法系列</t>
  </si>
  <si>
    <t>乌龟一家去看海</t>
  </si>
  <si>
    <t>募捐时间</t>
  </si>
  <si>
    <t>七个好朋友</t>
  </si>
  <si>
    <t>不要和糯米团捉迷藏</t>
  </si>
  <si>
    <t>不要动一只蜗牛</t>
  </si>
  <si>
    <t>捣蛋大王阿噗</t>
  </si>
  <si>
    <t>牙齿上挂菜谱</t>
  </si>
  <si>
    <t>兔子刚好路过</t>
  </si>
  <si>
    <t>小青团春装店</t>
  </si>
  <si>
    <t>我用32个睡魔怪打败了我妈妈</t>
  </si>
  <si>
    <t>我用32个睡魔怪救了我爸爸</t>
  </si>
  <si>
    <t>我用32个睡魔怪没有打败我儿子</t>
  </si>
  <si>
    <t>溪边的孩子</t>
  </si>
  <si>
    <t>走出森林的小红帽</t>
  </si>
  <si>
    <t>章鱼先生有兴趣系列</t>
  </si>
  <si>
    <t>一只特立独行的猪</t>
  </si>
  <si>
    <t>鄂温克的驼鹿</t>
  </si>
  <si>
    <t>水哎</t>
  </si>
  <si>
    <t>怪兽要吃旅行团</t>
  </si>
  <si>
    <t>99颗红豆去旅行</t>
  </si>
  <si>
    <t>月亮和小鱼</t>
  </si>
  <si>
    <t>小粽子，小粽子</t>
  </si>
  <si>
    <t>从前有个月饼村</t>
  </si>
  <si>
    <t>小年糕，过大年</t>
  </si>
  <si>
    <t>不要小看一张飞毯</t>
  </si>
  <si>
    <t>不要让大象走进房间</t>
  </si>
  <si>
    <t>公鸡的唾沫</t>
  </si>
  <si>
    <t>邮局河马</t>
  </si>
  <si>
    <t>邮局河豚</t>
  </si>
  <si>
    <t>该洗澡啦，小山药</t>
  </si>
  <si>
    <t>来刷牙喽，小玉米</t>
  </si>
  <si>
    <t>网球梦：冠军李娜的故事</t>
  </si>
  <si>
    <t>听说青蛙在洗碗</t>
  </si>
  <si>
    <t>我们上学去</t>
  </si>
  <si>
    <t>了不起的中国科技</t>
  </si>
  <si>
    <t>四幼</t>
  </si>
  <si>
    <t>中国中福会</t>
  </si>
  <si>
    <t>揭秘立体翻翻书系列-大国重器3d立体书</t>
  </si>
  <si>
    <t>揭秘立体翻翻书-伟大的发明</t>
  </si>
  <si>
    <t>中国军事科普绘本海陆空合集（全9册）</t>
  </si>
  <si>
    <t>中国大百科全书出版社</t>
  </si>
  <si>
    <t>打开天宫空间站</t>
  </si>
  <si>
    <t>打开中国：了不起的建筑</t>
  </si>
  <si>
    <t>打开故宫</t>
  </si>
  <si>
    <t>打开中国系列：打开北京中轴线</t>
  </si>
  <si>
    <t>大型古典深化立体书：十二生肖</t>
  </si>
  <si>
    <t>不要给老虎挠痒痒</t>
  </si>
  <si>
    <t>不要给恐龙挠痒痒</t>
  </si>
  <si>
    <t>不要给小熊挠痒痒！</t>
  </si>
  <si>
    <t>不要给小猪挠痒痒</t>
  </si>
  <si>
    <t>动物园里谁的声音最响亮</t>
  </si>
  <si>
    <t>大自然-会说话的触摸书</t>
  </si>
  <si>
    <t>团中央中国少年儿童新闻出版总社</t>
  </si>
  <si>
    <t>了不起的中国建筑（全2册）</t>
  </si>
  <si>
    <t>北京体育大学出版社</t>
  </si>
  <si>
    <t>点亮中国：了不起的城市</t>
  </si>
  <si>
    <t>法布尔昆虫记：立体书</t>
  </si>
  <si>
    <t>福建科学技术出版社</t>
  </si>
  <si>
    <t>打开中国冰雪</t>
  </si>
  <si>
    <t>中国航天立体翻翻书</t>
  </si>
  <si>
    <t>中国高铁立体翻翻书</t>
  </si>
  <si>
    <t>了不起系列——超级工程儿童科普图书</t>
  </si>
  <si>
    <t>星辰大海 中国航天3D立体书</t>
  </si>
  <si>
    <t>儿童科学探索立体书--了不起的发明</t>
  </si>
  <si>
    <t>了不起的中国四大发明</t>
  </si>
  <si>
    <t>歌唱祖国</t>
  </si>
  <si>
    <t>百花洲文艺出版社</t>
  </si>
  <si>
    <t>“向极地进发”中国大科考系列绘本：全3册</t>
  </si>
  <si>
    <t>“向深海进发”中国大科考系列绘本：全3册</t>
  </si>
  <si>
    <t>“向远洋进发”中国大科考系列绘本：全3册</t>
  </si>
  <si>
    <t>中国古典名著立体书：西游记（点读版）</t>
  </si>
  <si>
    <t>北京时代华文书局</t>
  </si>
  <si>
    <t>3D西游记大闹天宫</t>
  </si>
  <si>
    <t>陕西新华出版社</t>
  </si>
  <si>
    <t>传统节日立体书</t>
  </si>
  <si>
    <t>爱国体验立体绘本 我爱我的祖国</t>
  </si>
  <si>
    <t>中国传统节日立体书. 端午节</t>
  </si>
  <si>
    <t>中国传统节日立体书</t>
  </si>
  <si>
    <t>走近三星堆</t>
  </si>
  <si>
    <t>大美中国系列—新疆</t>
  </si>
  <si>
    <t>大美中国系列—北京</t>
  </si>
  <si>
    <t>大美中国系列—山东</t>
  </si>
  <si>
    <t>大美中国系列—香港</t>
  </si>
  <si>
    <t>大美中国系列—天津</t>
  </si>
  <si>
    <t>蚂蚁的故事</t>
  </si>
  <si>
    <t>江苏凤凰少年儿童</t>
  </si>
  <si>
    <t>大象和小豆子</t>
  </si>
  <si>
    <t>有趣的透视立体书：透视奇妙的汽车</t>
  </si>
  <si>
    <t>科学普及</t>
  </si>
  <si>
    <t>有趣的透视立体书—透视奇妙的客机</t>
  </si>
  <si>
    <t>五幼</t>
  </si>
  <si>
    <t>蚂蚁的故事/蚂蚁的一天</t>
  </si>
  <si>
    <t>接力</t>
  </si>
  <si>
    <t>小小聪明豆绘本·成长启蒙纸板书：探索生活的小豆豆（全3册）：摸一摸，摸一摸//悄悄地，悄悄地/慢慢地，慢慢地</t>
  </si>
  <si>
    <t>小小聪明豆绘本·波西和皮普情绪管理故事书（共10册）</t>
  </si>
  <si>
    <t>小小聪明豆绘本·幼儿生活能力培养绘本：凯文凯蒂(全10册)</t>
  </si>
  <si>
    <t>小小聪明豆绘本·波西和皮普：纸板书典藏套装(全11册)</t>
  </si>
  <si>
    <t>小小聪明豆绘本·成长启蒙纸板书:波西和皮普（全8册）</t>
  </si>
  <si>
    <t>DK儿童目击者 第1级（全套20册）</t>
  </si>
  <si>
    <t>六幼</t>
  </si>
  <si>
    <t>慌张先生</t>
  </si>
  <si>
    <t>金老爷买钟</t>
  </si>
  <si>
    <t>明天</t>
  </si>
  <si>
    <t>你知道十二时辰吗</t>
  </si>
  <si>
    <t>浙江摄影</t>
  </si>
  <si>
    <t>尤斯伯恩看里面揭秘系列——揭秘时间</t>
  </si>
  <si>
    <t>科学立起来——时间管理</t>
  </si>
  <si>
    <t>电子工业</t>
  </si>
  <si>
    <t>DK儿童目击者 第2级（全套20册）</t>
  </si>
  <si>
    <t>大师中国绘 民间故事系列：女蜗补天</t>
  </si>
  <si>
    <t>新蕾</t>
  </si>
  <si>
    <t>大师中国绘 民间故事系列：金斧头</t>
  </si>
  <si>
    <t>大师中国绘 民间故事系列：愚公移山</t>
  </si>
  <si>
    <t>学成语明事理故事绘本-井底之蛙</t>
  </si>
  <si>
    <t>精装硬壳绘本中外经典寓言故事（龟兔赛跑、猴子捞月、乌鸦喝水、揠苗助长、亡羊补牢、农夫与蛇、画龙点睛、画蛇添足、滥竽充数、狐假虎威共10本）</t>
  </si>
  <si>
    <t>学成语明事理故事绘本-刻舟求剑</t>
  </si>
  <si>
    <t>学成语明事理故事绘本-自相矛盾</t>
  </si>
  <si>
    <t>学成语明事理故事绘本-东施效颦</t>
  </si>
  <si>
    <t>学成语明事理故事绘本-塞翁失马</t>
  </si>
  <si>
    <t>学成语明事理故事绘本-水中捞月</t>
  </si>
  <si>
    <t>学成语明事理故事绘本-掩耳盗铃</t>
  </si>
  <si>
    <t>学成语明事理故事绘本-螳臂当车</t>
  </si>
  <si>
    <t>学成语明事理故事绘本-南柯一梦</t>
  </si>
  <si>
    <t>学成语明事理故事绘本-郑人买履</t>
  </si>
  <si>
    <t>我的幼小衔接立体书-OPEN-UP科普人文立体书</t>
  </si>
  <si>
    <t>安徽科学技术</t>
  </si>
  <si>
    <t>3D立体剧场书 安徒生童话</t>
  </si>
  <si>
    <t>福建少年儿童</t>
  </si>
  <si>
    <t>3D立体剧场书 格林童话</t>
  </si>
  <si>
    <t>画给孩子的中国名人-孔子</t>
  </si>
  <si>
    <t>画给孩子的中国名人-李白</t>
  </si>
  <si>
    <t>画给孩子的中国名人-李清照</t>
  </si>
  <si>
    <t>画给孩子的中国名人-屈原</t>
  </si>
  <si>
    <t>画给孩子的中国名人-苏东坡</t>
  </si>
  <si>
    <t>画给孩子的中国名人-岳飞</t>
  </si>
  <si>
    <t>画给孩子的中国名人-诸葛亮</t>
  </si>
  <si>
    <t>画给孩子的中国名人-庄子</t>
  </si>
  <si>
    <t>故事中国图画书-白马与神图（精装）</t>
  </si>
  <si>
    <t>新疆青少年</t>
  </si>
  <si>
    <t>故事中国图画书-兵马俑（精装)</t>
  </si>
  <si>
    <t>故事中国图画书-故宫（精装）</t>
  </si>
  <si>
    <t>故事中国图画书-长城（精装）</t>
  </si>
  <si>
    <t>水墨中国绘本系列：历史英雄人物（6本塑封）</t>
  </si>
  <si>
    <t>安徽美术</t>
  </si>
  <si>
    <t>水墨中国绘本系列：历史名人故事（6本塑封）</t>
  </si>
  <si>
    <t>水墨中国儿童爱国主义教育绘本第1辑（8册）</t>
  </si>
  <si>
    <t>花山文艺</t>
  </si>
  <si>
    <t>水墨中国儿童爱国主义教育绘本第2辑 （8册）</t>
  </si>
  <si>
    <t>幼儿学古诗（精装全4册）</t>
  </si>
  <si>
    <t>教育科学</t>
  </si>
  <si>
    <t>北京-诗词里的古都</t>
  </si>
  <si>
    <t>故事中国图画书系列：敦煌莫高窟（精装）</t>
  </si>
  <si>
    <t>中国娃娃绘本（小班）</t>
  </si>
  <si>
    <t>广东教育</t>
  </si>
  <si>
    <t>中国娃娃绘本（中班）</t>
  </si>
  <si>
    <t>中国娃娃绘本（大班）</t>
  </si>
  <si>
    <t>四季</t>
  </si>
  <si>
    <t>未来</t>
  </si>
  <si>
    <t>森林（翻翻书）</t>
  </si>
  <si>
    <t>我的疯狂桌椅（奇思妙想四部曲）（全4册：我的疯狂桌椅；我的神奇马桶；我的梦幻被子；我的百变浴缸）</t>
  </si>
  <si>
    <t>贵州人民</t>
  </si>
  <si>
    <t>小熊和最好的爸爸（全7册：世界上最好的爸爸；看世界；聚会；做游戏；我长大了；搬家；当厨师）</t>
  </si>
  <si>
    <t>神奇校车·图画书版（全12册：科学博览会；气候大挑战；漫游电世界；迷失在太阳系；水的故事；奇妙的蜂巢；海底探险；在人体中游览；地球内部探秘；追寻恐龙；穿越飓风；探访感觉器官）</t>
  </si>
  <si>
    <t>神奇校车·人文版（全3册：埃及大旅行；中国大游历；城堡大进攻）</t>
  </si>
  <si>
    <t>万物启蒙书 海洋生物大揭秘</t>
  </si>
  <si>
    <t>甘肃科学技术</t>
  </si>
  <si>
    <t>万物启蒙书 史前动物与身边动物</t>
  </si>
  <si>
    <t>神奇校车·动画版（全10册：深入火山；蛋糕的秘密；有趣的食物链；腐烂小分队；点亮彩虹；星星诞生记；与病菌作战；种子的奥秘；气象超人；把热留住）</t>
  </si>
  <si>
    <t>斯凯瑞第二辑·故事经典（全8册：幸运的蚯蚓爬爬；农夫猪和绿皮龙；热热闹闹的世界；迷迷糊糊的侦探；zui受欢迎的故事；会唱歌的圣诞树；倒霉的弗兰伯先生；好忙好忙的小屁孩儿）</t>
  </si>
  <si>
    <t>蚂蚁和西瓜</t>
  </si>
  <si>
    <t>没关系没关系/蒲蒲兰</t>
  </si>
  <si>
    <t>勇敢的克兰西/蒲蒲兰</t>
  </si>
  <si>
    <t>妈妈你好吗/蒲蒲兰</t>
  </si>
  <si>
    <t>我的大喊大叫的一天</t>
  </si>
  <si>
    <t>吃掉你的豌豆/蒲蒲兰</t>
  </si>
  <si>
    <t>我们班的新同学斑杰明·马利</t>
  </si>
  <si>
    <t>北京联合</t>
  </si>
  <si>
    <t>嗷嗷嗷！</t>
  </si>
  <si>
    <t>黑咕隆咚做游戏</t>
  </si>
  <si>
    <t>夏日去游河</t>
  </si>
  <si>
    <t>你喜欢在哪儿阅读？</t>
  </si>
  <si>
    <t>你喜欢读什么？</t>
  </si>
  <si>
    <t>和爸爸妈妈一起唱四季古诗</t>
  </si>
  <si>
    <t>我家附近的野花</t>
  </si>
  <si>
    <t>听说小猪变地瓜了（新版）</t>
  </si>
  <si>
    <t>你好！我的画</t>
  </si>
  <si>
    <t>去野吧，小家伙</t>
  </si>
  <si>
    <t>爸爸，你看见了吗？</t>
  </si>
  <si>
    <t>威利和一朵云</t>
  </si>
  <si>
    <t>我的宠物是怪兽</t>
  </si>
  <si>
    <t>我的萌萌的动物邻居（盒装精装）全15册</t>
  </si>
  <si>
    <t>我的秘密朋友阿德</t>
  </si>
  <si>
    <t>我的情绪绘本共7册</t>
  </si>
  <si>
    <t>我们的树</t>
  </si>
  <si>
    <t>我要骑大马（精装）</t>
  </si>
  <si>
    <t>成都地图</t>
  </si>
  <si>
    <t>我是小厨师      儿童职业体验益智立体玩具书</t>
  </si>
  <si>
    <t>我是小小消防员  儿童职业体验益智立体玩具书</t>
  </si>
  <si>
    <t>我是小小修理工  儿童职业体验益智立体玩具书</t>
  </si>
  <si>
    <t>我是小小农场主  儿童职业体验益智立体玩具书</t>
  </si>
  <si>
    <t>我是小司机      儿童职业体验益智立体玩具书</t>
  </si>
  <si>
    <t>爱的教育暖心绘本（爷爷的苹果树、一起玩吧、最好的伙伴、我的爸爸是英雄、会魔法的外婆、妈妈的吻、百变老师、爱哭的小公主)</t>
  </si>
  <si>
    <t>儿童逆商培养绘本(没拿第一名，没关系；说得不对，没关系；被批评了，没关系；被嘲笑了，没关系；失败了，没关系；生气了，没关系；害怕了，没关系；哭吧，没关系)</t>
  </si>
  <si>
    <t>恐龙探秘故事绘本系列6册（幸福的霸王龙：尊老爱幼是美德、窃蛋龙不偷蛋：改变偏见、翼龙先生的午餐：我会保护你、小鸭嘴龙找叔叔：爱的力量、勇敢的三角龙：我不害怕、迅猛龙的竞赛：团结力量大）</t>
  </si>
  <si>
    <t>世界经典童话故事改编绘本8册（爱丽丝漫游奇境、八十天环游地球、彼得·潘、吹牛大王历险记、格列佛游记、鲁滨逊漂流记、绿野仙踪、骑鹅旅行记）</t>
  </si>
  <si>
    <t>动物巴士系列精装2册</t>
  </si>
  <si>
    <t>细菌人体奇遇绘本--肠道大清洁</t>
  </si>
  <si>
    <t>细菌人体奇遇绘本--喉咙好痛啊</t>
  </si>
  <si>
    <t>细菌人体奇遇绘本--人体在咳嗽</t>
  </si>
  <si>
    <t>细菌人体奇遇绘本--胃部大冒险</t>
  </si>
  <si>
    <t>细菌人体奇遇绘本--细菌入侵战</t>
  </si>
  <si>
    <t>细菌人体奇遇绘本--蛀牙日记</t>
  </si>
  <si>
    <t>幼小衔接绘本（全七册）（逗丁要升小学了、今天我值日、逗丁儿去春游、等一会儿、逗丁儿—快回来、我是superman—超人、我也会呀！）</t>
  </si>
  <si>
    <t>中国环境</t>
  </si>
  <si>
    <t>爱折腾的小蓝象（全6册）</t>
  </si>
  <si>
    <t>四川科学技术</t>
  </si>
  <si>
    <t>好的触摸，坏的触摸</t>
  </si>
  <si>
    <t>北京科学技术</t>
  </si>
  <si>
    <t>大自然的小奥秘-神奇的大自然</t>
  </si>
  <si>
    <t>大自然的小奥秘-生命密码</t>
  </si>
  <si>
    <t>大自然的小奥秘-天气法师你在哪？</t>
  </si>
  <si>
    <t>大自然的小奥秘-时间的秘密</t>
  </si>
  <si>
    <t>大自然的小奥秘-你怎么变成这样了？</t>
  </si>
  <si>
    <t>神奇的中国节日-元宵节</t>
  </si>
  <si>
    <t>神奇的中国节日-端午节</t>
  </si>
  <si>
    <t>神奇的中国节日-清明节</t>
  </si>
  <si>
    <t>神奇的中国节日-中秋节</t>
  </si>
  <si>
    <t>神奇的中国节日-重阳节</t>
  </si>
  <si>
    <t>神奇的中国节日-七夕节</t>
  </si>
  <si>
    <t>神奇的中国节日-春节</t>
  </si>
  <si>
    <t>宫西达也虫子武士系列套装（精装）</t>
  </si>
  <si>
    <t>奶牛洛特系列（平装9本）</t>
  </si>
  <si>
    <t>魔术师威利/蒲蒲兰</t>
  </si>
  <si>
    <t>荷花镇的早市/蒲蒲兰</t>
  </si>
  <si>
    <t>世界上最美丽的村子—我的家乡/蒲蒲兰</t>
  </si>
  <si>
    <t>湖南教育</t>
  </si>
  <si>
    <t>小走和小来的纸上魔法 相反的魔法</t>
  </si>
  <si>
    <t>小走和小来的纸上魔法 形状的魔法</t>
  </si>
  <si>
    <t>最后一只漂泊鸟（精）</t>
  </si>
  <si>
    <t>长江少年儿童</t>
  </si>
  <si>
    <t>蓝色房间/蒲蒲兰绘本馆</t>
  </si>
  <si>
    <t>篮子月亮/蒲蒲兰</t>
  </si>
  <si>
    <t>想象有一天/蒲蒲兰</t>
  </si>
  <si>
    <t>小泰的小猫/蒲蒲兰</t>
  </si>
  <si>
    <t>小小的早餐（精装）/蒲蒲兰</t>
  </si>
  <si>
    <t>外公的手提箱</t>
  </si>
  <si>
    <t>菲菲真的不行吗？</t>
  </si>
  <si>
    <t>瑜伽兔</t>
  </si>
  <si>
    <t>斯瓦琪：喜爱色彩的女孩</t>
  </si>
  <si>
    <t>独角兽史巴克</t>
  </si>
  <si>
    <t>史巴克的新朋友</t>
  </si>
  <si>
    <t>荷花荷花几时开</t>
  </si>
  <si>
    <t>餐盒里食物的故事</t>
  </si>
  <si>
    <t>编织在衣服里的奥秘</t>
  </si>
  <si>
    <t>我家的能源大世界</t>
  </si>
  <si>
    <t>小猪希尔达和逃家宝宝</t>
  </si>
  <si>
    <t>辉辉的小脸蛋</t>
  </si>
  <si>
    <t>地球博士的世界遗产迷宫之旅</t>
  </si>
  <si>
    <t>鼹鼠太太,我回来喽!</t>
  </si>
  <si>
    <t>鸽子拉便便</t>
  </si>
  <si>
    <t>晨光</t>
  </si>
  <si>
    <t>小鼠波波的第一次体验（全6册）第三辑</t>
  </si>
  <si>
    <t>鼠小弟小背心（套装）</t>
  </si>
  <si>
    <t>洛阳</t>
  </si>
  <si>
    <t>中信</t>
  </si>
  <si>
    <t>谁动了我的奶酪</t>
  </si>
  <si>
    <t>姥姥山</t>
  </si>
  <si>
    <t>太喜欢数学了</t>
  </si>
  <si>
    <t>我要吃太阳</t>
  </si>
  <si>
    <t>烟囱城</t>
  </si>
  <si>
    <t>树林里的小茶馆</t>
  </si>
  <si>
    <t>为什么不能一直玩儿电子游戏</t>
  </si>
  <si>
    <t>3—6 岁儿童图画书阅读指导·爱吃青菜的鳄鱼</t>
  </si>
  <si>
    <t>3—6 岁儿童图画书阅读指导·子儿，吐吐</t>
  </si>
  <si>
    <t>3—6 岁儿童图画书阅读指导·一园青菜成了精</t>
  </si>
  <si>
    <t>我说话像河流</t>
  </si>
  <si>
    <t>小猫美美</t>
  </si>
  <si>
    <t>下眼泪雨的一天</t>
  </si>
  <si>
    <t>好想吃奶酪棒</t>
  </si>
  <si>
    <t>小丢丢的新朋友</t>
  </si>
  <si>
    <t>小丢丢和小狗</t>
  </si>
  <si>
    <t>小丢丢走丢了</t>
  </si>
  <si>
    <t>小发明家伊伊</t>
  </si>
  <si>
    <t>非洲大冒险</t>
  </si>
  <si>
    <t>男孩和大猩猩</t>
  </si>
  <si>
    <t>妈妈也会哭</t>
  </si>
  <si>
    <t>小老鼠的梦想</t>
  </si>
  <si>
    <t>烟囱的故事</t>
  </si>
  <si>
    <t>小霸王龙的梦想</t>
  </si>
  <si>
    <t>想跳舞的雷龙</t>
  </si>
  <si>
    <t>小象恩特</t>
  </si>
  <si>
    <t>这样公平吗</t>
  </si>
  <si>
    <t>棉花岩上的光</t>
  </si>
  <si>
    <t>沙漠奇妙夜</t>
  </si>
  <si>
    <t>100岁的鱼</t>
  </si>
  <si>
    <t>遇见世界上最美的童话·三只小猪</t>
  </si>
  <si>
    <t>遇见世界上最美的童话·爱丽丝梦游仙境</t>
  </si>
  <si>
    <t>遇见世界上最美的童话·白雪公主</t>
  </si>
  <si>
    <t>遇见世界上最美的童话：匹诺曹</t>
  </si>
  <si>
    <t>遇见世界上最美的童话：青鸟</t>
  </si>
  <si>
    <t>遇见世界上最美的童话：狼和七只小羊</t>
  </si>
  <si>
    <t>遇见世界上最美的童话：小红帽</t>
  </si>
  <si>
    <t>星期天的秘密探险</t>
  </si>
  <si>
    <t>我的爸爸是诗人</t>
  </si>
  <si>
    <t>森林里的一年</t>
  </si>
  <si>
    <t>我有一个更好的主意</t>
  </si>
  <si>
    <t>动物探索·超有趣的动物百科·会发光的萤火虫</t>
  </si>
  <si>
    <t>动物探索·超有趣的动物百科·挥舞“镰刀”的螳螂</t>
  </si>
  <si>
    <t>动物探索·超有趣的动物百科·会伪装的变色龙</t>
  </si>
  <si>
    <t>飞舞的白色精灵</t>
  </si>
  <si>
    <t>班长“小大人”</t>
  </si>
  <si>
    <t>鼻梁上的怪家伙</t>
  </si>
  <si>
    <t>不听话的“坏小子”</t>
  </si>
  <si>
    <t>快乐收购站</t>
  </si>
  <si>
    <t>童年的味道</t>
  </si>
  <si>
    <t>宝宝生活好习惯机关书（6册）</t>
  </si>
  <si>
    <t>四川美术</t>
  </si>
  <si>
    <t>狐狸与树</t>
  </si>
  <si>
    <t>大爆炸：地球生命起源的故事</t>
  </si>
  <si>
    <t>如何创作图画书：小孩一学就会的实用指南</t>
  </si>
  <si>
    <t>飞蛾：自然选择的故事</t>
  </si>
  <si>
    <t>狐狸：生生不息的故事</t>
  </si>
  <si>
    <t>怒气值眼镜</t>
  </si>
  <si>
    <t>真气人！好朋友被抢走了</t>
  </si>
  <si>
    <t>同一片星空</t>
  </si>
  <si>
    <t>好饿好饿的鳄鱼  精装</t>
  </si>
  <si>
    <t>去野外——吃田间的美味果蔬（精装）</t>
  </si>
  <si>
    <t>吉林美</t>
  </si>
  <si>
    <t>去野外——看路边的奇花异草（精装）</t>
  </si>
  <si>
    <t>去旅行-看中国地理奇观（精装）</t>
  </si>
  <si>
    <t>和奶奶一起做豆腐</t>
  </si>
  <si>
    <t>如果我有一只章鱼</t>
  </si>
  <si>
    <t>头上长满鲜花的男孩</t>
  </si>
  <si>
    <t>别让母鸡进厨房（精装）</t>
  </si>
  <si>
    <t>我可以抓到怪兽</t>
  </si>
  <si>
    <t>万物启蒙书 蔬菜水果要多吃</t>
  </si>
  <si>
    <t>麦田精选图画书·我爱我家亲子互动图画书绘本：妈妈肚子里外的你和我+爸爸的手臂只为我 （全2册 ）</t>
  </si>
  <si>
    <t>少年儿童</t>
  </si>
  <si>
    <t>中国美术学会</t>
  </si>
  <si>
    <t>山东教育</t>
  </si>
  <si>
    <t>青岛</t>
  </si>
  <si>
    <t>甘肃少年儿童</t>
  </si>
  <si>
    <t>六幼（托班）</t>
  </si>
  <si>
    <t>DK幼儿认知手指动动书--动物宝宝陪我玩</t>
  </si>
  <si>
    <t>湖南少儿</t>
  </si>
  <si>
    <t>DK幼儿认知手指动动书--花园中的小昆虫</t>
  </si>
  <si>
    <t>DK幼儿认知手指动动书--恐龙宝宝，我知道</t>
  </si>
  <si>
    <t>DK幼儿认知手指动动书--能干的大汽车</t>
  </si>
  <si>
    <t>DK幼儿认知手指轨道书--帮野生动物回家</t>
  </si>
  <si>
    <t>DK幼儿认知手指轨道书--农场真好玩</t>
  </si>
  <si>
    <t>DK幼儿认知手指轨道书--去动物园做客</t>
  </si>
  <si>
    <t>DK幼儿认知手指轨道书--雪地里的动物朋友</t>
  </si>
  <si>
    <t>小小的我与大大的世界--我亲爱的家人</t>
  </si>
  <si>
    <t>小小的我与大大的世界--我想和你做朋友</t>
  </si>
  <si>
    <t>宝宝触摸游戏书--小小手指滑呀滑</t>
  </si>
  <si>
    <t>宝宝触摸游戏书--小鱼有条大尾巴</t>
  </si>
  <si>
    <t>宝宝推拉游戏书海豚乌龟小海马</t>
  </si>
  <si>
    <t>宝宝推拉游戏书恐龙宝宝快长大</t>
  </si>
  <si>
    <t>宝贝，你好（全4册）</t>
  </si>
  <si>
    <t>萌萌的哲学全六册</t>
  </si>
  <si>
    <t>神奇小池塘洗澡书：快乐成长版（全4册）</t>
  </si>
  <si>
    <t>开心怪物，伤心怪物：我的情绪面具书</t>
  </si>
  <si>
    <t>来抓我呀，大怪兽！</t>
  </si>
  <si>
    <t>蒲蒲兰绘本  动物颜色</t>
  </si>
  <si>
    <t>新世界</t>
  </si>
  <si>
    <t>亲亲小手翻翻书 寻找小海豚</t>
  </si>
  <si>
    <t>我是最棒的</t>
  </si>
  <si>
    <t>袋鼠也有妈妈</t>
  </si>
  <si>
    <t>0-3岁食育玩具书（全3册）</t>
  </si>
  <si>
    <t>尤斯伯恩奇妙发声书（全4册）</t>
  </si>
  <si>
    <t>哪儿都没有老虎</t>
  </si>
  <si>
    <t>宝宝的第一本触摸书超大开本</t>
  </si>
  <si>
    <t>福建科学技术</t>
  </si>
  <si>
    <t>干得漂亮，企鹅妈妈</t>
  </si>
  <si>
    <t>毛毛虫吃什么（托班）</t>
  </si>
  <si>
    <t>晚安，企鹅     （开心宝宝亲子游戏绘本)</t>
  </si>
  <si>
    <t>开始吃啦       （开心宝宝亲子游戏绘本)</t>
  </si>
  <si>
    <t>手指电车       （开心宝宝亲子游戏绘本)</t>
  </si>
  <si>
    <t>我的妈妈       （开心宝宝亲子游戏绘本)</t>
  </si>
  <si>
    <t>小鼠波波的第一次体验</t>
  </si>
  <si>
    <t>经典故事绘本 小红母鸡</t>
  </si>
  <si>
    <t>黑龙江美术</t>
  </si>
  <si>
    <t>动物量身高</t>
  </si>
  <si>
    <t>四川少年儿童</t>
  </si>
  <si>
    <t>猜猜我有多爱你宝宝书：颜色+数一数（2册）</t>
  </si>
  <si>
    <t>要跟着来噢/信谊（新版）</t>
  </si>
  <si>
    <t>让我牵着你的手</t>
  </si>
  <si>
    <t>再见，大坏虫！</t>
  </si>
  <si>
    <t>骨碌碌的水果能看成什么呢</t>
  </si>
  <si>
    <t>啊，我生气了！</t>
  </si>
  <si>
    <t>不怕不怕，小螃蟹</t>
  </si>
  <si>
    <t>桉桤绘本馆爱国主义教育系列--奇怪的大石头</t>
  </si>
  <si>
    <t>第七幼儿园</t>
  </si>
  <si>
    <t>桉桤绘本馆爱国主义教育系列--两个小八路</t>
  </si>
  <si>
    <t>桉恺绘本馆细菌的生长--我为什么会喉咙痛</t>
  </si>
  <si>
    <t>桉恺绘本馆细菌的生长--肚子里有虫子吗</t>
  </si>
  <si>
    <t>中少绘本科学家的故事--月亮上的环形山钱学森</t>
  </si>
  <si>
    <t>中少绘本科学家的故事--我爱你中国黄大年</t>
  </si>
  <si>
    <t>中少绘本科学家的故事--数学怪人陈德润</t>
  </si>
  <si>
    <t>中少绘本科学家的故事--阁楼上的灯光华罗庚</t>
  </si>
  <si>
    <t>中少绘本科学家的故事--爸爸在远方邓稼先</t>
  </si>
  <si>
    <t>中少绘本九神鹿绘本馆--我家有个小神仙</t>
  </si>
  <si>
    <t>中国风非物质文化遗产绘本书系-最爱采茶戏</t>
  </si>
  <si>
    <t>希望出版</t>
  </si>
  <si>
    <t>中国风非物质文化遗产绘本书系-小戏迷</t>
  </si>
  <si>
    <t>中国风非物质文化遗产绘本书系--彩色的面</t>
  </si>
  <si>
    <t>中国风非物质文化遗产绘本书系--变脸</t>
  </si>
  <si>
    <t>有故事的中国古建筑系列图画书-悬空寺的秘密</t>
  </si>
  <si>
    <t>上海少儿</t>
  </si>
  <si>
    <t>有故事的中国古建筑系列图画书-屋顶上的神兽之争</t>
  </si>
  <si>
    <t>有故事的中国古建筑系列图画书-千年不倒的木塔</t>
  </si>
  <si>
    <t>有故事的中国古建筑系列图画书-古建筑联欢会</t>
  </si>
  <si>
    <t>有故事的中国古建筑系列图画书-打破传言的佛光寺</t>
  </si>
  <si>
    <t>希望社绘本--指南针</t>
  </si>
  <si>
    <t>希望社绘本--造纸术</t>
  </si>
  <si>
    <t>希望社绘本--火药</t>
  </si>
  <si>
    <t>希望社绘本--活字印刷术</t>
  </si>
  <si>
    <t>我的第一套运动技能图画书全4册</t>
  </si>
  <si>
    <t>北京科技</t>
  </si>
  <si>
    <t>我的第一本大中华寻宝记漫画6-四川寻宝记</t>
  </si>
  <si>
    <t>我的保护壳安全教育绘本系列-好味道的友情汤</t>
  </si>
  <si>
    <t>水墨宝宝视觉启蒙绘本--涂涂</t>
  </si>
  <si>
    <t>接力出版</t>
  </si>
  <si>
    <t>水墨宝宝视觉启蒙绘本--染染</t>
  </si>
  <si>
    <t>水墨宝宝视觉启蒙绘本--点点</t>
  </si>
  <si>
    <t>水墨宝宝视觉启蒙绘本--变变</t>
  </si>
  <si>
    <t>属于我们的宝藏-中国非物质文化遗产2</t>
  </si>
  <si>
    <t>属于我们的宝藏-中国非物质文化遗产1</t>
  </si>
  <si>
    <t>属于我们的宝藏--中国文化遗产</t>
  </si>
  <si>
    <t>山西非物质文化遗产绘本-小小的布贴绣</t>
  </si>
  <si>
    <t>山西非物质文化遗产绘本-我们的根</t>
  </si>
  <si>
    <t>山西非物质文化遗产绘本-威风锣鼓来喽</t>
  </si>
  <si>
    <t>山西非物质文化遗产绘本-外婆的布老虎</t>
  </si>
  <si>
    <t>山西非物质文化遗产绘本-社火来啦</t>
  </si>
  <si>
    <t>山西非物质文化遗产绘本-瑞狮来啦</t>
  </si>
  <si>
    <t>山西非物质文化遗产绘本-奶奶的花馍</t>
  </si>
  <si>
    <t>山西非物质文化遗产绘本-看彩色的剪纸</t>
  </si>
  <si>
    <t>山西非物质文化遗产绘本-好惊险的天塔狮舞</t>
  </si>
  <si>
    <t>山西非物质文化遗产绘本-高跷走兽</t>
  </si>
  <si>
    <t>科技绘本100层童书馆--这里是中国西安</t>
  </si>
  <si>
    <t>科技绘本100层童书馆--幼儿园里交朋友</t>
  </si>
  <si>
    <t>科技绘本100层童书馆--颜色的战争</t>
  </si>
  <si>
    <t>科技绘本100层童书馆--我不再咬指甲</t>
  </si>
  <si>
    <t>科技绘本100层童书馆--跨江大桥到我家</t>
  </si>
  <si>
    <t>科技绘本100层童书馆--开挖穿山隧道</t>
  </si>
  <si>
    <t>科技绘本100层童书馆--好吃的蔬菜青椒的梦想</t>
  </si>
  <si>
    <t>科技绘本100层童书馆--地铁盾构机出动</t>
  </si>
  <si>
    <t>科技绘本100层童书馆--大运河复航了</t>
  </si>
  <si>
    <t>科技绘本100层童书馆--出发刷牙小火车</t>
  </si>
  <si>
    <t>好宝宝情绪管理绘本--上学其实很有趣</t>
  </si>
  <si>
    <t>河北少儿</t>
  </si>
  <si>
    <t>好宝宝情绪管理绘本--瑞塔不任性了</t>
  </si>
  <si>
    <t>好宝宝情绪管理绘本--大声说你好</t>
  </si>
  <si>
    <t>好宝宝情绪管理绘本--打疫苗不可怕</t>
  </si>
  <si>
    <t>耕林童书馆--品德教育诵读绘本爷爷的祈祷</t>
  </si>
  <si>
    <t>海豚</t>
  </si>
  <si>
    <t>耕林童书馆--品德教育诵读绘本什么也不做</t>
  </si>
  <si>
    <t>海豚出版</t>
  </si>
  <si>
    <t>宝宝健康成长绘本第二辑--牙齿王国的战争</t>
  </si>
  <si>
    <t>江西高校</t>
  </si>
  <si>
    <t>宝宝健康成长绘本第二辑--红细胞旅行记</t>
  </si>
  <si>
    <t>看！观察画里的光（新）</t>
  </si>
  <si>
    <t>看！线条怎么说话（新）</t>
  </si>
  <si>
    <t>看得见的时间</t>
  </si>
  <si>
    <t>今天去美术馆喽！</t>
  </si>
  <si>
    <t>美妙的日食</t>
  </si>
  <si>
    <t>疯狂植物城</t>
  </si>
  <si>
    <t>贵州人民出版社图书发行公司</t>
  </si>
  <si>
    <t>疯狂海洋城</t>
  </si>
  <si>
    <t>农场里的动物</t>
  </si>
  <si>
    <t>世界各地的动物</t>
  </si>
  <si>
    <t>过年啦!-节日体验立体绘本-乐乐趣</t>
  </si>
  <si>
    <t>中秋节-中国传统节日体验立体绘本</t>
  </si>
  <si>
    <t>乐乐趣揭秘翻翻书低幼版-揭秘礼仪常识-科普翻翻书</t>
  </si>
  <si>
    <t>迪士尼数学真好玩游戏大书</t>
  </si>
  <si>
    <t>人民邮电出版社发行部</t>
  </si>
  <si>
    <t>迪士尼汉字真好玩游戏大书</t>
  </si>
  <si>
    <t>海底100层的房子-旅行版</t>
  </si>
  <si>
    <t>地下100层的房子-旅行版</t>
  </si>
  <si>
    <t>天空100层的房子-旅行版</t>
  </si>
  <si>
    <t>100层的房子-旅行版</t>
  </si>
  <si>
    <t>100层的房子-森林</t>
  </si>
  <si>
    <t>中国年-传统节日立体书</t>
  </si>
  <si>
    <t>安徽科学技术出版社市场营销部</t>
  </si>
  <si>
    <t>圆圆的真好吃</t>
  </si>
  <si>
    <t>小兔小兔吓不着</t>
  </si>
  <si>
    <t>身体的声音</t>
  </si>
  <si>
    <t>走，坐地铁去</t>
  </si>
  <si>
    <t>地铁开通了</t>
  </si>
  <si>
    <t>地铁的故事</t>
  </si>
  <si>
    <t>中国铁道出版社</t>
  </si>
  <si>
    <t>程程的陆海之旅</t>
  </si>
  <si>
    <t>重庆出版集团</t>
  </si>
  <si>
    <t>彩色的小吉普：典藏版</t>
  </si>
  <si>
    <t>清扫机器人咕咚</t>
  </si>
  <si>
    <t>变成一棵大树的机器人</t>
  </si>
  <si>
    <t>应急处理出版社</t>
  </si>
  <si>
    <t>帮帮机器人</t>
  </si>
  <si>
    <t>机器人星球（全4册）</t>
  </si>
  <si>
    <t>揭秘机器人</t>
  </si>
  <si>
    <t>小恐龙大情绪</t>
  </si>
  <si>
    <t>《讨厌的肥猫》(精装）</t>
  </si>
  <si>
    <t>《爱玛的乌龟》(精装）</t>
  </si>
  <si>
    <t>超级大绘本</t>
  </si>
  <si>
    <t>江苏凤凰教育出版社</t>
  </si>
  <si>
    <t>小蚂蚁和大豆包</t>
  </si>
  <si>
    <t>大脑里的快递站-德国精选科学图画 (30周年纪念版)</t>
  </si>
  <si>
    <t>上庄幼儿园</t>
  </si>
  <si>
    <t>大脑运转的秘密</t>
  </si>
  <si>
    <t>晨光出版社</t>
  </si>
  <si>
    <t>太空-乐乐趣科普立体书</t>
  </si>
  <si>
    <t>未来出版社图书发行部</t>
  </si>
  <si>
    <t>掠食动物-乐乐趣科普立体书</t>
  </si>
  <si>
    <t>神秘微生物立体书</t>
  </si>
  <si>
    <t>妈妈的剪影（提示：里面是剪纸作品）</t>
  </si>
  <si>
    <t>圆形与球体</t>
  </si>
  <si>
    <t>应急管理</t>
  </si>
  <si>
    <t>电有大能量</t>
  </si>
  <si>
    <t>光是魔法师</t>
  </si>
  <si>
    <t>地上地下的秘密（剪纸风格）</t>
  </si>
  <si>
    <t>人民教育出版社</t>
  </si>
  <si>
    <t>妙想科学（全12册：为什么北极熊的世界在融化？；为什么大象需要太阳？；还有什么比象龟更老？；蓝鲸是最大的吗？；还有什么比鼹鼠更小吗？；什么比猎豹的速度更快？你能输到10的100次方吗？；地球为何如此特别？；怎样知道现在几点了？；怎么样撬起一头狮子？；恐龙喝的水和今天的一样吗？；我们能和老虎共享地球吗？）</t>
  </si>
  <si>
    <t>数不清！大自然的生物多样性01</t>
  </si>
  <si>
    <t>疯狂斜坡书（国际绘本大师作品）</t>
  </si>
  <si>
    <t>超级火箭书（国际绘本大师作品）</t>
  </si>
  <si>
    <t>神奇颠倒书（国际绘本大师作品）</t>
  </si>
  <si>
    <t>地底下的动物</t>
  </si>
  <si>
    <t>寻找传说中的生物</t>
  </si>
  <si>
    <t>（这就是科技）——哇，科学可以这样学</t>
  </si>
  <si>
    <t>北京出版社</t>
  </si>
  <si>
    <t>《跟着蚱蜢机器人去探险》</t>
  </si>
  <si>
    <t>嗨！道奇 有趣的科普（多彩的颜色、神奇的自来水、一期学陶艺、大树的奥秘、蜘蛛变形记、神奇的化石、毛毛虫去哪了、太空旅行记）</t>
  </si>
  <si>
    <t>万物启蒙书 从银河系到宇宙</t>
  </si>
  <si>
    <t>甘肃科学技术出版社</t>
  </si>
  <si>
    <t>万物启蒙书 极地动物与热带动物</t>
  </si>
  <si>
    <t>万物启蒙书 汽车飞机跑得快</t>
  </si>
  <si>
    <t>万物启蒙书 神奇电器仿生学</t>
  </si>
  <si>
    <t>万物启蒙书 工程机械好帮手</t>
  </si>
  <si>
    <t>科普世界系列--揭秘人工智能</t>
  </si>
  <si>
    <t>科普世界系列--揭秘传统手工艺</t>
  </si>
  <si>
    <t>科普世界系列--揭秘机器人</t>
  </si>
  <si>
    <t>垃圾分类知多少？--有害垃圾之灯管</t>
  </si>
  <si>
    <t>垃圾分类知多少？--有害垃圾之电池</t>
  </si>
  <si>
    <t>元宇宙里的科幻大冒险-玩转时间机器</t>
  </si>
  <si>
    <t>元宇宙里的科幻大冒险-逃出神秘岛</t>
  </si>
  <si>
    <t>了不起的大中国：了不起的茶马古道</t>
  </si>
  <si>
    <t>了不起的大中国：了不起的探月之旅</t>
  </si>
  <si>
    <t>了不起的大中国：了不起的中国航天</t>
  </si>
  <si>
    <t>了不起的大中国：了不起的中国基建</t>
  </si>
  <si>
    <t>了不起的大中国：了不起的中国科技</t>
  </si>
  <si>
    <t>宇宙·神奇的天体-灰色的月球</t>
  </si>
  <si>
    <t>宇宙·神奇的天体-燃烧的太阳</t>
  </si>
  <si>
    <t>宇宙·神奇的天体-红色的火星</t>
  </si>
  <si>
    <t>宇宙·神奇的天体-自带光环的土星</t>
  </si>
  <si>
    <t>科学探秘·培养儿童科学基础素养-了解磁铁：磁铁姑娘</t>
  </si>
  <si>
    <t>科学探秘·培养儿童科学基础素养-了解光和阴影：影子在哪里</t>
  </si>
  <si>
    <t>（平装绘本）中华文化绘本·好吃的东西（全4册）：包子一家/姥姥的红烧肉/奶奶的麦芽糖 /软软的 黏黏的</t>
  </si>
  <si>
    <t>米蒸糕和龙风筝</t>
  </si>
  <si>
    <t>天天出版社</t>
  </si>
  <si>
    <t>龙的高跷</t>
  </si>
  <si>
    <t>小小虎头鞋</t>
  </si>
  <si>
    <t>杭州绸伞</t>
  </si>
  <si>
    <t>科学普及出版社</t>
  </si>
  <si>
    <t>一片茶叶的旅程</t>
  </si>
  <si>
    <t>我的连衣裙</t>
  </si>
  <si>
    <t>泥娃娃</t>
  </si>
  <si>
    <t>山东人民出版社</t>
  </si>
  <si>
    <t>泥老虎</t>
  </si>
  <si>
    <t>中国功夫（非遗中的中国艺术）</t>
  </si>
  <si>
    <t>校园五禽戏</t>
  </si>
  <si>
    <t>人民体育出版社</t>
  </si>
  <si>
    <t>一起来做五禽戏（全5册）</t>
  </si>
  <si>
    <t>中国中医药出版社</t>
  </si>
  <si>
    <t>了不起的中国功夫（全4册）</t>
  </si>
  <si>
    <t>我是小小中医师</t>
  </si>
  <si>
    <t>我是小小武术家</t>
  </si>
  <si>
    <t>人人都爱五禽戏</t>
  </si>
  <si>
    <t>水与墨.色彩的秘密</t>
  </si>
  <si>
    <t>水墨宝宝视觉启蒙绘本（全4册）</t>
  </si>
  <si>
    <t>我爱蔬菜（4册）橡果+胡萝卜+豌豆+洋葱</t>
  </si>
  <si>
    <t>植物蔬菜科普系列（圆鼓鼓的土豆、圆鼓鼓的土豆、大块头萝卜、油亮亮的茄子、卷啊卷卷心菜、胖墩墩的南瓜）</t>
  </si>
  <si>
    <t>车子大发现（点读版）</t>
  </si>
  <si>
    <t>下雨天玩泥巴</t>
  </si>
  <si>
    <t>航空工业出版社</t>
  </si>
  <si>
    <t>儿童泥塑技法与创造</t>
  </si>
  <si>
    <t>小猫小猫玩泥巴</t>
  </si>
  <si>
    <t>泥叫叫</t>
  </si>
  <si>
    <t>泥阿福</t>
  </si>
  <si>
    <t>会说话的泥巴</t>
  </si>
  <si>
    <t>天津新蕾出版社</t>
  </si>
  <si>
    <t>狐狸家的中国味道（全12册）</t>
  </si>
  <si>
    <t>狐狸家三国演义（8册）</t>
  </si>
  <si>
    <t>狐狸家水浒传（7册）</t>
  </si>
  <si>
    <t>野葡萄</t>
  </si>
  <si>
    <t>盘古开天</t>
  </si>
  <si>
    <t>女娲补天</t>
  </si>
  <si>
    <t>小马过河</t>
  </si>
  <si>
    <t>小太阳</t>
  </si>
  <si>
    <t>心形雨花石</t>
  </si>
  <si>
    <t>爸爸的木船</t>
  </si>
  <si>
    <t>邮局</t>
  </si>
  <si>
    <t>红军柳</t>
  </si>
  <si>
    <t>远去的马蹄声</t>
  </si>
  <si>
    <t>悠悠石板路</t>
  </si>
  <si>
    <t>草鞋奶奶和草鞋爷爷</t>
  </si>
  <si>
    <t>半条被子</t>
  </si>
  <si>
    <t>南京那一年</t>
  </si>
  <si>
    <t>哇！庄子原来是这样</t>
  </si>
  <si>
    <t>哇！孔子原来是这样</t>
  </si>
  <si>
    <t>哇！孟子原来是这样</t>
  </si>
  <si>
    <t>哇！老子原来是这样</t>
  </si>
  <si>
    <t>爷爷的印章</t>
  </si>
  <si>
    <t>江苏凤凰美术</t>
  </si>
  <si>
    <t>我有长辫子啦</t>
  </si>
  <si>
    <t>知识出版社</t>
  </si>
  <si>
    <t>敦煌</t>
  </si>
  <si>
    <t>团圆</t>
  </si>
  <si>
    <t>兵马俑的秘密</t>
  </si>
  <si>
    <t>辽宁科学技术出版社</t>
  </si>
  <si>
    <t>春节</t>
  </si>
  <si>
    <t>北京师范大学出版社</t>
  </si>
  <si>
    <t>我绝对绝对不吃番茄</t>
  </si>
  <si>
    <t>挑食的弗雷达</t>
  </si>
  <si>
    <t>河北少年儿童出版社</t>
  </si>
  <si>
    <t>外公的菜园子</t>
  </si>
  <si>
    <t>肠道滑梯咕噜咕噜转</t>
  </si>
  <si>
    <t>我们的食物从哪里来</t>
  </si>
  <si>
    <t>早餐，你喜欢吃什么？</t>
  </si>
  <si>
    <t>幼儿饮食教育绘本（精装版 全7册）</t>
  </si>
  <si>
    <t>中国环境出版社</t>
  </si>
  <si>
    <t>五颜六色的公交车</t>
  </si>
  <si>
    <t>彩色温泉</t>
  </si>
  <si>
    <t>广西师范大学</t>
  </si>
  <si>
    <t>神奇的色彩女王</t>
  </si>
  <si>
    <t>我的妈妈是什么颜色</t>
  </si>
  <si>
    <t>啊颜色</t>
  </si>
  <si>
    <t>袜子藏哪了</t>
  </si>
  <si>
    <t>不要让忌妒心长大</t>
  </si>
  <si>
    <t>江西教育出版社</t>
  </si>
  <si>
    <t>我的情绪小怪兽（立体书）</t>
  </si>
  <si>
    <t>揭秘西游记</t>
  </si>
  <si>
    <t>不做爱生气的小孩</t>
  </si>
  <si>
    <t>打架，不可以！</t>
  </si>
  <si>
    <t>不要害羞</t>
  </si>
  <si>
    <t>自信的我</t>
  </si>
  <si>
    <t>发生争吵也没关系</t>
  </si>
  <si>
    <t>二十四节气自然绘本</t>
  </si>
  <si>
    <t>给中国孩子的二十四节气</t>
  </si>
  <si>
    <t>黑龙江美术出版社</t>
  </si>
  <si>
    <t>揭秘二十四节气</t>
  </si>
  <si>
    <t>影子和我</t>
  </si>
  <si>
    <t>影子里的爱</t>
  </si>
  <si>
    <t>吉林科学技术出版社</t>
  </si>
  <si>
    <t>智斗黑影</t>
  </si>
  <si>
    <t>小农夫日记·春生</t>
  </si>
  <si>
    <t>小农夫日记·夏长</t>
  </si>
  <si>
    <t>小农夫日记·秋收</t>
  </si>
  <si>
    <t>小农夫日记·冬藏</t>
  </si>
  <si>
    <t>别跑，球！</t>
  </si>
  <si>
    <t>红色的球</t>
  </si>
  <si>
    <t>红球球和黑球球</t>
  </si>
  <si>
    <t>小球球的情绪启蒙绘本（全6册）</t>
  </si>
  <si>
    <t>我的影子不见了</t>
  </si>
  <si>
    <t>江苏凤凰少年出版社</t>
  </si>
  <si>
    <t>《最后一只蚂蚊》</t>
  </si>
  <si>
    <t>江苏美术出版社</t>
  </si>
  <si>
    <t>北京光明日出版社</t>
  </si>
  <si>
    <t>《跟看姥姥遛弯儿》</t>
  </si>
  <si>
    <t>《龙士家的大喜事》</t>
  </si>
  <si>
    <t>《水与墨的放事》</t>
  </si>
  <si>
    <t>点点点</t>
  </si>
  <si>
    <t>东升幼儿园</t>
  </si>
  <si>
    <t>变变变</t>
  </si>
  <si>
    <t>小黄和小蓝</t>
  </si>
  <si>
    <t>自己的颜色</t>
  </si>
  <si>
    <t>南海出版公司</t>
  </si>
  <si>
    <t>人人都爱小方块</t>
  </si>
  <si>
    <t>颜色之间：用花朵捕捉彩虹的色彩</t>
  </si>
  <si>
    <t>海峡文艺出版社</t>
  </si>
  <si>
    <t>艺术大书</t>
  </si>
  <si>
    <t>重庆出版社</t>
  </si>
  <si>
    <t>插画创作师成长手册</t>
  </si>
  <si>
    <t>机械工业出版社</t>
  </si>
  <si>
    <t>接力接力出版社</t>
  </si>
  <si>
    <t>身体大发现（15册）</t>
  </si>
  <si>
    <t>红色经典故事10本</t>
  </si>
  <si>
    <t>汽车王国</t>
  </si>
  <si>
    <t>未来未来出版社</t>
  </si>
  <si>
    <t>深见春夫想得美图画书系列全5册</t>
  </si>
  <si>
    <t>哇！奇妙的恐龙</t>
  </si>
  <si>
    <t>宫西达也恐龙系列全套11册</t>
  </si>
  <si>
    <t>就差一点儿啦</t>
  </si>
  <si>
    <t>杜莱艺术创想系列精装3册</t>
  </si>
  <si>
    <t>如果你坐得歪歪扭扭</t>
  </si>
  <si>
    <t>有时候我可以生气＋拒绝</t>
  </si>
  <si>
    <t>百年百部中国儿童图画书系第五辑（全8册）</t>
  </si>
  <si>
    <t>我先！我先！</t>
  </si>
  <si>
    <t>我爱蔬菜系列10册</t>
  </si>
  <si>
    <t>宫西达也小卡车5册</t>
  </si>
  <si>
    <t>鹅一家度周末（套装）</t>
  </si>
  <si>
    <t>安徽少儿出版社</t>
  </si>
  <si>
    <t>讲给孩子的非遗传承故事（全十一册）</t>
  </si>
  <si>
    <t>米粒的传统文化之旅（六册）</t>
  </si>
  <si>
    <t>语文出版社</t>
  </si>
  <si>
    <t>中国经典故事（全4辑）</t>
  </si>
  <si>
    <t>延边大学出版社</t>
  </si>
  <si>
    <t>我们的身体</t>
  </si>
  <si>
    <t>我的身体有话说（十二册）</t>
  </si>
  <si>
    <t>艺术大魔法</t>
  </si>
  <si>
    <t>河北教育出版社。</t>
  </si>
  <si>
    <t>了不起的大国重器（全五册）</t>
  </si>
  <si>
    <t>屁屁侦探系列(全12册)</t>
  </si>
  <si>
    <t>深见春夫脑洞大开系列</t>
  </si>
  <si>
    <t>亲亲科学图书馆是(全九十册)</t>
  </si>
  <si>
    <t>那些重要的事儿套（6册）</t>
  </si>
  <si>
    <t>妙趣科学系列（全13册）</t>
  </si>
  <si>
    <t>广东新世纪出版社</t>
  </si>
  <si>
    <t>小小军迷酷爱武器</t>
  </si>
  <si>
    <t>航空工业</t>
  </si>
  <si>
    <t>小小科学家全套</t>
  </si>
  <si>
    <t>东北师范大学出版社</t>
  </si>
  <si>
    <t>坦克，冲呀！</t>
  </si>
  <si>
    <t>小小数学家</t>
  </si>
  <si>
    <t>山东友谊出版社</t>
  </si>
  <si>
    <t>飞机大百科3D立体翻翻书</t>
  </si>
  <si>
    <t>我的星球朋友</t>
  </si>
  <si>
    <t>中国植物很高兴认识你（4册）</t>
  </si>
  <si>
    <t>奇趣植物3D立体书</t>
  </si>
  <si>
    <t>中国动物很高兴认识你（4册）</t>
  </si>
  <si>
    <t>大国智造了不起的科技绘本（8册）</t>
  </si>
  <si>
    <t>北京日报出版社</t>
  </si>
  <si>
    <t>植物也有朋友圈？</t>
  </si>
  <si>
    <t>奇趣昆虫立体绘本</t>
  </si>
  <si>
    <t>一起去看看我的大中国</t>
  </si>
  <si>
    <t>西游小剧全套60册</t>
  </si>
  <si>
    <t>神奇的石头系列（全6册）</t>
  </si>
  <si>
    <t>昆虫记美绘本全8册</t>
  </si>
  <si>
    <t>青葫芦点读笔+法布尔昆虫记立体书儿童3d科普百科全书</t>
  </si>
  <si>
    <t>蚯蚓的日记（全4册）</t>
  </si>
  <si>
    <t>科学家的故事系列图画书（平装全10册）</t>
  </si>
  <si>
    <t>昆虫旅馆奇妙夜</t>
  </si>
  <si>
    <t>揭秘昆虫</t>
  </si>
  <si>
    <t>揭秘立体翻翻书昆虫</t>
  </si>
  <si>
    <t>大国栋梁科学家精神画传（全30册）</t>
  </si>
  <si>
    <t>一脚踏进大自然3-6岁自然科普绘本  小猛犸童书(平装15册) 儿童年货节送礼</t>
  </si>
  <si>
    <t>“向太空进发”北斗导航科学绘本：（全3册，超级卫星驾到！）</t>
  </si>
  <si>
    <t>了不起的中国现代科技：北斗卫星导航系统</t>
  </si>
  <si>
    <t>花山文艺出版社</t>
  </si>
  <si>
    <t>小北集合了</t>
  </si>
  <si>
    <t>非遗中国·中国故事剪纸绘</t>
  </si>
  <si>
    <t>花丫丫学剪纸</t>
  </si>
  <si>
    <t>“共和国脊梁”科学家绘本 （1-3，共3辑）</t>
  </si>
  <si>
    <t>北京少年儿童</t>
  </si>
  <si>
    <t>11只猫（调皮的孩子也聪明套装共6册)</t>
  </si>
  <si>
    <t>机械小天才(全4册)</t>
  </si>
  <si>
    <t>海峡书局（后浪出品）</t>
  </si>
  <si>
    <t>万物运转的秘密</t>
  </si>
  <si>
    <t>电子工业出版社（小猛犸童书出品）</t>
  </si>
  <si>
    <t>揭秘机械</t>
  </si>
  <si>
    <t>小房子</t>
  </si>
  <si>
    <t>江苏凤凰科学技术出版社</t>
  </si>
  <si>
    <t>阿利的红斗篷</t>
  </si>
  <si>
    <t>莎莉，离水远一点</t>
  </si>
  <si>
    <t>科学家精神画传·华罗庚</t>
  </si>
  <si>
    <t>中国数学之神(华罗庚)/改变世界的科学家绘本传记丛</t>
  </si>
  <si>
    <t>外国文学出版社</t>
  </si>
  <si>
    <t>双语绘本·中国名人绘本故事（全10册）：地动仪之父·张衡/活字印刷·毕昇/精忠报国·岳飞/民族英雄·郑成功/儒学圣人·孔子/数学之神·华罗庚/伟大的爱国诗人·屈原/造纸鼻祖·蔡伦/中国导弹之父·钱学生/中国书圣·王羲之</t>
  </si>
  <si>
    <t>共和国的数学家华罗庚</t>
  </si>
  <si>
    <t>湖南教育出版社</t>
  </si>
  <si>
    <t>搬过来，搬过去</t>
  </si>
  <si>
    <t>一寸虫</t>
  </si>
  <si>
    <t>小月河幼儿园</t>
  </si>
  <si>
    <t>打瞌睡的房子</t>
  </si>
  <si>
    <t>一起一起分类病</t>
  </si>
  <si>
    <t>鼠小弟爱数学</t>
  </si>
  <si>
    <t>姜饼人</t>
  </si>
  <si>
    <t>肚子里有个火车站</t>
  </si>
  <si>
    <t>猜猜我有多爱你</t>
  </si>
  <si>
    <t>聪明宝贝互动手偶书：小狗帕比</t>
  </si>
  <si>
    <t>聪明宝贝互动手偶书：小兔巴巴</t>
  </si>
  <si>
    <t>聪明宝贝互动手偶书：小熊泰迪</t>
  </si>
  <si>
    <t>我是男孩，你是女孩</t>
  </si>
  <si>
    <t>伴我长大经典童话：拔萝卜（教学大书）</t>
  </si>
  <si>
    <t>杏林湾幼儿园</t>
  </si>
  <si>
    <t>伴我长大经典童话：城里来了大恐龙（教学大书）</t>
  </si>
  <si>
    <t>伴我长大经典童话：咕咚来了（教学大书）</t>
  </si>
  <si>
    <t>伴我长大经典童话：龟兔赛跑（教学大书）</t>
  </si>
  <si>
    <t>伴我长大经典童话：猴子捞月亮（教学大书）</t>
  </si>
  <si>
    <t>伴我长大经典童话：金鸡冠的公鸡（教学大书）</t>
  </si>
  <si>
    <t>伴我长大经典童话：金色的房子（教学大书）</t>
  </si>
  <si>
    <t>伴我长大经典童话：狼和七只小羊（教学大书）</t>
  </si>
  <si>
    <t>伴我长大经典童话：狼来了（教学大书）</t>
  </si>
  <si>
    <t>伴我长大经典童话：萝卜回来了（教学大书）</t>
  </si>
  <si>
    <t>伴我长大经典童话：青蛙国王（教学大书）</t>
  </si>
  <si>
    <t>伴我长大经典童话：三只蝴蝶（教学大书）</t>
  </si>
  <si>
    <t>伴我长大经典童话：三只熊（教学大书）</t>
  </si>
  <si>
    <t>伴我长大经典童话：小马过河（教学大书）</t>
  </si>
  <si>
    <t>伴我长大经典童话：小猫钓鱼（教学大书）</t>
  </si>
  <si>
    <t>伴我长大经典童话：小兔乖乖（教学大书）</t>
  </si>
  <si>
    <t>伴我长大经典童话：小熊的森林（教学大书）</t>
  </si>
  <si>
    <t>伴我长大经典童话：小蝌蚪找妈妈（教学大书）</t>
  </si>
  <si>
    <t>伴我长大经典童话：雪孩子（教学大书）</t>
  </si>
  <si>
    <t>伴我长大经典童话：野猫的城市（教学大书）</t>
  </si>
  <si>
    <t>冰波童话 第二辑：大熊拉车</t>
  </si>
  <si>
    <t>冰波童话 第二辑：急匆匆和慢吞吞</t>
  </si>
  <si>
    <t>冰波童话 第二辑：蘑菇房子</t>
  </si>
  <si>
    <t>冰波童话 第二辑：牛奶公主</t>
  </si>
  <si>
    <t>冰波童话 第二辑：森林百货店</t>
  </si>
  <si>
    <t>冰波童话 第二辑：新的秋千</t>
  </si>
  <si>
    <t>冰波童话 第二辑：鸭小姐比美</t>
  </si>
  <si>
    <t>冰波童话 第二辑：云朵变的小羊</t>
  </si>
  <si>
    <t>冰波童话 第二辑：最好的邻居</t>
  </si>
  <si>
    <t>冰波童话 第二辑：蟋蟀与蝴蝶</t>
  </si>
  <si>
    <t>冰波童话：变大变小的狮子</t>
  </si>
  <si>
    <t>冰波童话：独角兽妹妹</t>
  </si>
  <si>
    <t>冰波童话：会动的房子</t>
  </si>
  <si>
    <t>冰波童话：梨子提琴</t>
  </si>
  <si>
    <t>冰波童话：小丑鱼</t>
  </si>
  <si>
    <t>冰波童话：小老虎的大屁股</t>
  </si>
  <si>
    <t>冰波童话：小熊的阳光</t>
  </si>
  <si>
    <t>冰波童话：一座房子和一块砖</t>
  </si>
  <si>
    <t>冰波童话：螃蟹小裁缝</t>
  </si>
  <si>
    <t>探索吧！科学！幼儿科学启蒙经典绘本：冬天的小鱼</t>
  </si>
  <si>
    <t>探索吧！科学！幼儿科学启蒙经典绘本：毛毛虫的鞋子</t>
  </si>
  <si>
    <t>探索吧！科学！幼儿科学启蒙经典绘本：树荫</t>
  </si>
  <si>
    <t>探索吧！科学！幼儿科学启蒙经典绘本：太阳哥哥和月亮妹妹</t>
  </si>
  <si>
    <t>探索吧！科学！幼儿科学启蒙经典绘本：特别的“气象员”</t>
  </si>
  <si>
    <t>探索吧！科学！幼儿科学启蒙经典绘本：小“伞兵”和小“刺猬”</t>
  </si>
  <si>
    <t>探索吧！科学！幼儿科学启蒙经典绘本：小壁虎借尾巴</t>
  </si>
  <si>
    <t>探索吧！科学！幼儿科学启蒙经典绘本：小水珠回家了</t>
  </si>
  <si>
    <t>探索吧！科学！幼儿科学启蒙经典绘本：月亮姑娘做衣裳</t>
  </si>
  <si>
    <t>探索吧！科学！幼儿科学启蒙经典绘本：煮蛋？煎蛋？</t>
  </si>
  <si>
    <t>快乐宝贝图画故事书：小猫尿床</t>
  </si>
  <si>
    <t>快乐宝贝图画故事书：扁扁嘴和尖尖嘴</t>
  </si>
  <si>
    <t>快乐宝贝图画故事书：大狮子的许多许多辫子</t>
  </si>
  <si>
    <t>快乐宝贝图画故事书：恐龙的牙齿</t>
  </si>
  <si>
    <t>快乐宝贝图画故事书：伞屋</t>
  </si>
  <si>
    <t>快乐宝贝图画故事书：香香的被子</t>
  </si>
  <si>
    <t>快乐宝贝图画故事书：小鸭子吃星星</t>
  </si>
  <si>
    <t>快乐宝贝图画故事书：甜甜的手掌</t>
  </si>
  <si>
    <t>跷跷板系列图画书：美丽的影子</t>
  </si>
  <si>
    <t>跷跷板系列图画书：山羊开店</t>
  </si>
  <si>
    <t>跷跷板系列图画书：小猴造车</t>
  </si>
  <si>
    <t>跷跷板系列图画书：一棵树</t>
  </si>
  <si>
    <t>跷跷板系列图画书：种萝卜</t>
  </si>
  <si>
    <t>跷跷板系列图画书：跷跷板</t>
  </si>
  <si>
    <t>探索吧！科学！——幼儿经典科学绘本  月亮姑娘做衣裳</t>
  </si>
  <si>
    <t>探索吧！科学！——幼儿经典科学绘本  煮蛋？煎蛋？</t>
  </si>
  <si>
    <t>探索吧！科学！——幼儿经典科学绘本  小水珠回家了</t>
  </si>
  <si>
    <t>探索吧！科学！——幼儿经典科学绘本  小壁虎借尾巴</t>
  </si>
  <si>
    <t>探索吧！科学！——幼儿经典科学绘本  树荫</t>
  </si>
  <si>
    <t>探索吧！科学！——幼儿经典科学绘本  小“伞兵”和小“刺猬”</t>
  </si>
  <si>
    <t>探索吧！科学！——幼儿经典科学绘本  太阳哥哥和月亮妹妹</t>
  </si>
  <si>
    <t>探索吧！科学！——幼儿经典科学绘本  毛毛虫的鞋子</t>
  </si>
  <si>
    <t>探索吧！科学！——幼儿经典科学绘本  冬天的小鱼</t>
  </si>
  <si>
    <t>探索吧！科学！——幼儿经典科学绘本  特别的“气象员”</t>
  </si>
  <si>
    <t>伴我长大经典童话：金鸡冠的公鸡（精装）</t>
  </si>
  <si>
    <t>伴我长大经典童话：三个和尚（精装）</t>
  </si>
  <si>
    <t>伴我长大经典童话：金色的房子（精装）</t>
  </si>
  <si>
    <t>伴我长大经典童话：狼来了（精装）</t>
  </si>
  <si>
    <t>伴我长大经典童话：狼和七只小羊（精装）</t>
  </si>
  <si>
    <t>伴我长大经典童话：咕咚来了（精装）</t>
  </si>
  <si>
    <t>伴我长大经典童话：城里来了大恐龙（精装）</t>
  </si>
  <si>
    <t>伴我长大经典童话：野猫的城市（精装）</t>
  </si>
  <si>
    <t>伴我长大经典童话：萝卜回来了（精装）</t>
  </si>
  <si>
    <t>伴我长大经典童话：小猫钓鱼（精装）</t>
  </si>
  <si>
    <t>伴我长大经典童话：猴子捞月亮（精装）</t>
  </si>
  <si>
    <t>伴我长大经典童话：青蛙国王（精装）</t>
  </si>
  <si>
    <t>伴我长大经典童话：龟兔赛跑（精装）</t>
  </si>
  <si>
    <t>伴我长大经典童话：三只蝴蝶（精装）</t>
  </si>
  <si>
    <t>伴我长大经典童话：三只熊（精装）</t>
  </si>
  <si>
    <t>伴我长大经典童话：小蝌蚪找妈妈（精装）</t>
  </si>
  <si>
    <t>伴我长大经典童话：小马过河（精装）</t>
  </si>
  <si>
    <t>伴我长大经典童话：小兔乖乖（精装）</t>
  </si>
  <si>
    <t>伴我长大经典童话：雪孩子（精装）</t>
  </si>
  <si>
    <t>伴我长大经典童话：拔萝卜（精装）</t>
  </si>
  <si>
    <t>伴我长大经典童话：小熊的森林（精装）</t>
  </si>
  <si>
    <t>冰波童话（第二辑）新的秋千</t>
  </si>
  <si>
    <t>冰波童话（第二辑）云朵变的小羊</t>
  </si>
  <si>
    <t>冰波童话（第二辑）鸭小姐比美</t>
  </si>
  <si>
    <t>冰波童话（第二辑）蘑菇房子</t>
  </si>
  <si>
    <t>冰波童话（第二辑）森林百货店</t>
  </si>
  <si>
    <t>冰波童话（第二辑）牛奶公主</t>
  </si>
  <si>
    <t>冰波童话（第二辑）急匆匆和慢吞吞</t>
  </si>
  <si>
    <t>冰波童话（第二辑）蟋蟀与蝴蝶</t>
  </si>
  <si>
    <t>冰波童话（第二辑）最好的邻居</t>
  </si>
  <si>
    <t>冰波童话（第二辑）大熊拉车</t>
  </si>
  <si>
    <t>冰波童话：小丑鱼（精装）</t>
  </si>
  <si>
    <t>冰波童话：一座房子和一块砖（精装）</t>
  </si>
  <si>
    <t>冰波童话：小熊的阳光（精装）</t>
  </si>
  <si>
    <t>冰波童话：小老虎的大屁股（精装）</t>
  </si>
  <si>
    <t>冰波童话：螃蟹小裁缝（精装）</t>
  </si>
  <si>
    <t>冰波童话：梨子提琴（精装）</t>
  </si>
  <si>
    <t>冰波童话：会动的房子（精装）</t>
  </si>
  <si>
    <t>冰波童话：独角兽妹妹（精装）</t>
  </si>
  <si>
    <t>冰波童话：变大变小的狮子（精装）</t>
  </si>
  <si>
    <t>12个人一天的生活（精装）</t>
  </si>
  <si>
    <t>大象的算术</t>
  </si>
  <si>
    <t>102只老鼠</t>
  </si>
  <si>
    <t>不能数到3的狮子</t>
  </si>
  <si>
    <t>数不清的艾莉森</t>
  </si>
  <si>
    <t>好多好多好多羊（精）</t>
  </si>
  <si>
    <t>孤岛惊险大闯关</t>
  </si>
  <si>
    <t>屁屁王国的秘密</t>
  </si>
  <si>
    <t>小小贝壳在哪儿</t>
  </si>
  <si>
    <t>无处不在的角</t>
  </si>
  <si>
    <t>团结的蚂蚁</t>
  </si>
  <si>
    <t>面条的选美比赛</t>
  </si>
  <si>
    <t>时针国王</t>
  </si>
  <si>
    <t>噢，原来如此！换个角度认识相对概念</t>
  </si>
  <si>
    <t>动物量体重</t>
  </si>
  <si>
    <t>一秒有多长</t>
  </si>
  <si>
    <t>（精装绘本）数学游戏故事绘本*避开饿狼的方法</t>
  </si>
  <si>
    <t>上海科学普及</t>
  </si>
  <si>
    <t>（精装有声绘本）解决数学问题</t>
  </si>
  <si>
    <t>（引进版精装绘本）100层童书馆唤醒数学脑*鸽子和鸽巢</t>
  </si>
  <si>
    <t>（引进版精装绘本）100层童书馆唤醒数学脑*是正面还是反面？</t>
  </si>
  <si>
    <t>（引进版精装绘本）100层童书馆唤醒数学脑*数到无限大</t>
  </si>
  <si>
    <t>（引进版精装绘本）100层童书馆唤醒数学脑*一共多少个？</t>
  </si>
  <si>
    <t>数学没问题-数字真奇妙 5-7岁</t>
  </si>
  <si>
    <t>山东文艺出版社</t>
  </si>
  <si>
    <t>数学没问题-我会加减法 5-7岁</t>
  </si>
  <si>
    <t>数学没问题-生活中的数学 5-7岁</t>
  </si>
  <si>
    <t>数学没问题-图形和时间 5-7岁</t>
  </si>
  <si>
    <t>五味太郎数字绘本系列：快来数数吧！+一起数数123（套装共2册）</t>
  </si>
  <si>
    <t>遇见世界上最美的童话：绿野仙踪</t>
  </si>
  <si>
    <t>遇见世界上最美的童话：卖火柴的小女孩</t>
  </si>
  <si>
    <t>遇见世界上最美的童话：美女与野兽</t>
  </si>
  <si>
    <t>遇见世界上最美的童话：拇指姑娘</t>
  </si>
  <si>
    <t>遇见世界上最美的童话：人鱼公主</t>
  </si>
  <si>
    <t>遇见世界上最美的童话：睡美人</t>
  </si>
  <si>
    <t>遇见世界上最美的童话：糖果屋</t>
  </si>
  <si>
    <t>遇见世界上最美的童话：莴苣姑娘</t>
  </si>
  <si>
    <t>遇见世界上最美的童话：寻母三千里</t>
  </si>
  <si>
    <t>打架的艺术</t>
  </si>
  <si>
    <t>想找工作的金斯利</t>
  </si>
  <si>
    <t>森林帽子节</t>
  </si>
  <si>
    <t>稻草人香香</t>
  </si>
  <si>
    <t>中国大科考系列绘本</t>
  </si>
  <si>
    <t>三十六个字</t>
  </si>
  <si>
    <t>汉字真好玩机关书</t>
  </si>
  <si>
    <t>蜗牛老师的幼儿园</t>
  </si>
  <si>
    <t>（精装）拜拜，小毛病！儿童行为习惯培养故事绘本*啊呜一口，好疼啊</t>
  </si>
  <si>
    <t>（精装）拜拜，小毛病！儿童行为习惯培养故事绘本*爸爸，再等五分钟</t>
  </si>
  <si>
    <t>（精装）拜拜，小毛病！儿童行为习惯培养故事绘本*该洗澡啦，脏脏怪</t>
  </si>
  <si>
    <t>（精装）拜拜，小毛病！儿童行为习惯培养故事绘本*妈妈，我想玩手机</t>
  </si>
  <si>
    <t>（精装）拜拜，小毛病！儿童行为习惯培养故事绘本*神奇的好脾气药水</t>
  </si>
  <si>
    <t>（精装）拜拜，小毛病！儿童行为习惯培养故事绘本*歪歪扭扭的，真不行</t>
  </si>
  <si>
    <t>（精装）拜拜，小毛病！儿童行为习惯培养故事绘本*我可不吃手了</t>
  </si>
  <si>
    <t>（精装）拜拜，小毛病！儿童行为习惯培养故事绘本*寻找青菜大作战</t>
  </si>
  <si>
    <t>小豆子变变变</t>
  </si>
  <si>
    <t>小小恐龙：我不想吃豌豆！</t>
  </si>
  <si>
    <t>花园街10号的美味时间：来自世界各地的食谱</t>
  </si>
  <si>
    <t>汉堡男孩  蒲蒲兰绘本馆</t>
  </si>
  <si>
    <t>我想有一双翅膀</t>
  </si>
  <si>
    <t>连环画</t>
  </si>
  <si>
    <t>点</t>
  </si>
  <si>
    <t>中华文化启蒙主题阅读资源活动方案</t>
  </si>
  <si>
    <t>幼儿园数学领域教育精要</t>
  </si>
  <si>
    <t>170-18中国故事品格篇《你能帮帮我吗》（简装）</t>
  </si>
  <si>
    <t>91我爸爸是只八爪鱼（简装）</t>
  </si>
  <si>
    <t>种子去哪里</t>
  </si>
  <si>
    <t>杏林湾幼儿园（托班）</t>
  </si>
  <si>
    <t>从头动到脚</t>
  </si>
  <si>
    <t>好忙的蜘蛛</t>
  </si>
  <si>
    <t>谁的家到了？</t>
  </si>
  <si>
    <t>爱吃水果的牛</t>
  </si>
  <si>
    <t>巴士到站了</t>
  </si>
  <si>
    <t>大个子夫人从高高的山坡上骨碌骨碌地滚下去啦!</t>
  </si>
  <si>
    <t>张开大嘴呱呱呱</t>
  </si>
  <si>
    <t>小可可爱打嗝</t>
  </si>
  <si>
    <t>小老鼠无字书（全8册）</t>
  </si>
  <si>
    <t>小老鼠找新家</t>
  </si>
  <si>
    <t>科学城北区幼儿园</t>
  </si>
  <si>
    <t>我的名字克丽桑丝美美菊花</t>
  </si>
  <si>
    <t>北京：中轴线上的城市</t>
  </si>
  <si>
    <t>爷爷一定有办法</t>
  </si>
  <si>
    <t>皮肤国的大麻烦</t>
  </si>
  <si>
    <t>最奇妙的蛋</t>
  </si>
  <si>
    <t>狼，鸭子和老鼠</t>
  </si>
  <si>
    <t>六十六头牛</t>
  </si>
  <si>
    <t>朋友（什么是朋友？）</t>
  </si>
  <si>
    <t>亲戚们来啦</t>
  </si>
  <si>
    <t>有魔力的帽子 善良的马斯凯系列</t>
  </si>
  <si>
    <t>意外的礼物 善良的马斯凯系列</t>
  </si>
  <si>
    <t>棉被山隧道</t>
  </si>
  <si>
    <t>鼹鼠巴士</t>
  </si>
  <si>
    <t>开车出发系列 第二辑 全6册</t>
  </si>
  <si>
    <t>开车出发系列 第三辑 去旅行专辑</t>
  </si>
  <si>
    <t>大脚丫学芭蕾</t>
  </si>
  <si>
    <t>花婆婆</t>
  </si>
  <si>
    <t>我喜欢自己</t>
  </si>
  <si>
    <t>爷爷的爷爷的爷爷的爷爷</t>
  </si>
  <si>
    <t>胡萝卜怪</t>
  </si>
  <si>
    <t>我可以留下他吗？</t>
  </si>
  <si>
    <t>因为我爱你系列（全3册：因为我爱你；幸福到了鼻子尖；我会永远伴着你）</t>
  </si>
  <si>
    <t>你见过我的斑斑吗？</t>
  </si>
  <si>
    <t>年兽吹牛</t>
  </si>
  <si>
    <t>1000把大提琴的合奏</t>
  </si>
  <si>
    <t>月亮月亮是你吗？</t>
  </si>
  <si>
    <t>兔子先生和美好的礼物</t>
  </si>
  <si>
    <t>中国儿童百科全书</t>
  </si>
  <si>
    <t>我有友情要出租</t>
  </si>
  <si>
    <t>地铁是怎样设计的</t>
  </si>
  <si>
    <t>好多好多的交通工具</t>
  </si>
  <si>
    <t>科学城北区幼儿园（托班）</t>
  </si>
  <si>
    <t>奇先生妙小姐</t>
  </si>
  <si>
    <t>那是我的</t>
  </si>
  <si>
    <t>身体大发现（全8册）</t>
  </si>
  <si>
    <t>永田达爷爷的自然科学课</t>
  </si>
  <si>
    <t>莉莉兰的小虫虫第二辑（10册）</t>
  </si>
  <si>
    <t>莉莉兰的小虫虫（10册）</t>
  </si>
  <si>
    <t>世界上最棒的礼物</t>
  </si>
  <si>
    <t>勇敢小火车</t>
  </si>
  <si>
    <t>地板书系列（10册）</t>
  </si>
  <si>
    <t>一个皮球</t>
  </si>
  <si>
    <t>中国科技</t>
  </si>
  <si>
    <t>一粒种子</t>
  </si>
  <si>
    <t>一只母鸡</t>
  </si>
  <si>
    <t>宝宝推拉游戏书小小企鹅水中滑</t>
  </si>
  <si>
    <t>我会尿尿啦 宝宝的第一次挑战（1）</t>
  </si>
  <si>
    <t>穿衣服真好玩 宝宝的第一次挑战（2）</t>
  </si>
  <si>
    <t>我要大口大口吃饭 宝宝的第一次挑战（3）</t>
  </si>
  <si>
    <t>哇/蒲蒲兰</t>
  </si>
  <si>
    <t>蹦/蒲蒲兰</t>
  </si>
  <si>
    <t>长扁担短扁担</t>
  </si>
  <si>
    <t>北安河幼儿园</t>
  </si>
  <si>
    <t>月亮的味道</t>
  </si>
  <si>
    <t>小老鼠下灯台</t>
  </si>
  <si>
    <t>送西瓜</t>
  </si>
  <si>
    <t>会说话的手</t>
  </si>
  <si>
    <t>嗨哟嗨哟爬高高</t>
  </si>
  <si>
    <t>哪吒</t>
  </si>
  <si>
    <t>棕色的熊，棕色的熊，你在看什么？</t>
  </si>
  <si>
    <t>嘟——嘟嘟嘟坐巴士</t>
  </si>
  <si>
    <t>是谁呀？</t>
  </si>
  <si>
    <t>老虎来了</t>
  </si>
  <si>
    <t>火车火车呜呜叫</t>
  </si>
  <si>
    <t>华东师范大学出版社</t>
  </si>
  <si>
    <t>我的小矮凳</t>
  </si>
  <si>
    <t>奇妙的书</t>
  </si>
  <si>
    <t>蟋蟀小谣曲</t>
  </si>
  <si>
    <t>宝贝大英雄</t>
  </si>
  <si>
    <t>吧嗒吧嗒吧嗒吧嗒</t>
  </si>
  <si>
    <t>错了？</t>
  </si>
  <si>
    <t>黏黏超人</t>
  </si>
  <si>
    <t>我是谁</t>
  </si>
  <si>
    <t>我想</t>
  </si>
  <si>
    <t>我要吃西瓜！</t>
  </si>
  <si>
    <t>小龙小龙挖挖挖</t>
  </si>
  <si>
    <t>西瓜员外嫁女儿</t>
  </si>
  <si>
    <t>小船的旅行</t>
  </si>
  <si>
    <t>安徽美术出版社</t>
  </si>
  <si>
    <t>咚咚咚！我可以进来吗？</t>
  </si>
  <si>
    <t>山猫服饰店</t>
  </si>
  <si>
    <t>七只瞎老鼠</t>
  </si>
  <si>
    <t>有时候，我特别喜欢爸爸</t>
  </si>
  <si>
    <t>从前有个筋斗云</t>
  </si>
  <si>
    <t>谁偷吃了我的柿子</t>
  </si>
  <si>
    <t>漏</t>
  </si>
  <si>
    <t>麻秆打狼两头怕</t>
  </si>
  <si>
    <t>新世界出版社</t>
  </si>
  <si>
    <t>我爱你</t>
  </si>
  <si>
    <t>吃黑夜的大象</t>
  </si>
  <si>
    <t>先有蛋</t>
  </si>
  <si>
    <t>谁吃了我的苹果？</t>
  </si>
  <si>
    <t>果子红了</t>
  </si>
  <si>
    <t>满身是洞的房子</t>
  </si>
  <si>
    <t>迷路的小星星</t>
  </si>
  <si>
    <t>你看到我妈妈了吗？</t>
  </si>
  <si>
    <t>十二生肖的故事</t>
  </si>
  <si>
    <t>呜哩哇啦噼里啪啦稀里哗啦王国的国王</t>
  </si>
  <si>
    <t>大连出版社</t>
  </si>
  <si>
    <t>怪物在哪里？</t>
  </si>
  <si>
    <t>鳄鱼桥</t>
  </si>
  <si>
    <t>鸡同鸭讲</t>
  </si>
  <si>
    <t>母鸡萝丝去散步</t>
  </si>
  <si>
    <t>滚雪球</t>
  </si>
  <si>
    <t>神笔马良</t>
  </si>
  <si>
    <t>雨龙</t>
  </si>
  <si>
    <t>小蜡笔大罢工</t>
  </si>
  <si>
    <t>听！钟上有条小龙</t>
  </si>
  <si>
    <t>青蛙与男孩</t>
  </si>
  <si>
    <t>仓老鼠和老鹰借粮</t>
  </si>
  <si>
    <t>好消息坏消息</t>
  </si>
  <si>
    <t>江苏凤凰文艺出版社</t>
  </si>
  <si>
    <t>月亮之歌</t>
  </si>
  <si>
    <t>豫剧故事：花木兰</t>
  </si>
  <si>
    <t>企鹅寄冰</t>
  </si>
  <si>
    <t>半个树桩</t>
  </si>
  <si>
    <t>楼上的奶奶怕过年</t>
  </si>
  <si>
    <t>藏在家里的照相馆</t>
  </si>
  <si>
    <t>好忙好忙的爸爸</t>
  </si>
  <si>
    <t>新蕾出版社</t>
  </si>
  <si>
    <t>我就不想睡午觉</t>
  </si>
  <si>
    <t>美食大盗在哪里？</t>
  </si>
  <si>
    <t>野兽国</t>
  </si>
  <si>
    <t>晚安，猫头鹰</t>
  </si>
  <si>
    <t>爸爸和我</t>
  </si>
  <si>
    <t>天空的绘本三部曲（全3册）</t>
  </si>
  <si>
    <t>我愿意！</t>
  </si>
  <si>
    <t>如果我是地球的国王</t>
  </si>
  <si>
    <t>十朵小云</t>
  </si>
  <si>
    <t>好神奇的小石头</t>
  </si>
  <si>
    <t>四川少儿出版社</t>
  </si>
  <si>
    <t>音乐小森林·原创音乐启蒙图画书（全4册）</t>
  </si>
  <si>
    <t>七彩下雨天</t>
  </si>
  <si>
    <t>柠檬不是红色的</t>
  </si>
  <si>
    <t>你瞧，黄色</t>
  </si>
  <si>
    <t>章鱼先生玩音乐</t>
  </si>
  <si>
    <t>我的第一本音符书</t>
  </si>
  <si>
    <t>满天星</t>
  </si>
  <si>
    <t>颜色游乐园</t>
  </si>
  <si>
    <t>放烟花喽！</t>
  </si>
  <si>
    <t>可不可以画</t>
  </si>
  <si>
    <t>神奇蜡笔</t>
  </si>
  <si>
    <t>画了一匹蓝马的画家</t>
  </si>
  <si>
    <t>蜡笔小黑</t>
  </si>
  <si>
    <t>艾玛</t>
  </si>
  <si>
    <t>我画的宇宙</t>
  </si>
  <si>
    <t>红，红，红</t>
  </si>
  <si>
    <t>唱歌的瓶子</t>
  </si>
  <si>
    <t>拼拼凑凑的变色龙</t>
  </si>
  <si>
    <t>追光的向日葵</t>
  </si>
  <si>
    <t>虎头帽</t>
  </si>
  <si>
    <t>叶子里的春</t>
  </si>
  <si>
    <t>月亮的滋味</t>
  </si>
  <si>
    <t>你能找到它吗？</t>
  </si>
  <si>
    <t>什么猫都有用</t>
  </si>
  <si>
    <t>彩色的长鼻子</t>
  </si>
  <si>
    <t>大橘去春游</t>
  </si>
  <si>
    <t>家</t>
  </si>
  <si>
    <t>雨，停下来吧</t>
  </si>
  <si>
    <t>深圳</t>
  </si>
  <si>
    <t>想看海的乌龟</t>
  </si>
  <si>
    <t>彩色的世界</t>
  </si>
  <si>
    <t>谁说一定要用蓝色画天空</t>
  </si>
  <si>
    <t>文汇出版社</t>
  </si>
  <si>
    <t>一起玩形状游戏</t>
  </si>
  <si>
    <t>中国艺术之旅—青白白白的欢喜</t>
  </si>
  <si>
    <t>不一样的哇呀呀（认识脸谱）</t>
  </si>
  <si>
    <t>会说话的袖子（认识水袖）</t>
  </si>
  <si>
    <t>美丽的螺旋</t>
  </si>
  <si>
    <t>你看见喜鹊了吗？</t>
  </si>
  <si>
    <t>音符变变变</t>
  </si>
  <si>
    <t>水与墨的故事 色彩的秘密（全2册）</t>
  </si>
  <si>
    <t>杜莱绘本：杜噜嘟嘟（全4册）</t>
  </si>
  <si>
    <t>中国非遗系列绘本（第二辑 全5册）</t>
  </si>
  <si>
    <t>等明天</t>
  </si>
  <si>
    <t>大灰狼娶新娘</t>
  </si>
  <si>
    <t>我妈妈上班去了</t>
  </si>
  <si>
    <t>爸爸更爱谁</t>
  </si>
  <si>
    <t>等妈妈</t>
  </si>
  <si>
    <t>南京师范大学</t>
  </si>
  <si>
    <t>爸爸游乐园</t>
  </si>
  <si>
    <t>今天是我的生日</t>
  </si>
  <si>
    <t>怀抱</t>
  </si>
  <si>
    <t>一起跳跳跳</t>
  </si>
  <si>
    <t>萝卜回来了</t>
  </si>
  <si>
    <t>长江文艺</t>
  </si>
  <si>
    <t>章鱼先生过生日</t>
  </si>
  <si>
    <t>红绿灯，变变变</t>
  </si>
  <si>
    <t>好想好想吃草莓</t>
  </si>
  <si>
    <t>真的有月亮神仙吗？</t>
  </si>
  <si>
    <t>小元元，别忘了</t>
  </si>
  <si>
    <t>小刺猬穿衣服</t>
  </si>
  <si>
    <t>小猪变形记</t>
  </si>
  <si>
    <t>外语教学与研究出版社</t>
  </si>
  <si>
    <t>咚咚咚！是谁啊？</t>
  </si>
  <si>
    <t>大蝴蝶小姐姐</t>
  </si>
  <si>
    <t>好忙的除夕</t>
  </si>
  <si>
    <t>我要变大</t>
  </si>
  <si>
    <t>大鸭梨、小鸭梨和橘子</t>
  </si>
  <si>
    <t>最可怕的一天</t>
  </si>
  <si>
    <t>大熊和蜘蛛 新朋友</t>
  </si>
  <si>
    <t>5只好老鼠造房子</t>
  </si>
  <si>
    <t>滴滴答答的雨声</t>
  </si>
  <si>
    <t>林桃奶奶的桃子树</t>
  </si>
  <si>
    <t>楼里来了新邻居</t>
  </si>
  <si>
    <t>小鼓儿哒哒响</t>
  </si>
  <si>
    <t>让路给小鸭子</t>
  </si>
  <si>
    <t>小红飞机的休假日</t>
  </si>
  <si>
    <t>小象的陷阱</t>
  </si>
  <si>
    <t>点点的夏天</t>
  </si>
  <si>
    <t>小鸟和鳄鱼</t>
  </si>
  <si>
    <t>我的名字克里桑丝美美菊花</t>
  </si>
  <si>
    <t>等灯等灯</t>
  </si>
  <si>
    <t>两只松鼠一座桥</t>
  </si>
  <si>
    <t>我不是害羞，我只是安静</t>
  </si>
  <si>
    <t>只是我不小心</t>
  </si>
  <si>
    <t>红点点绿点点</t>
  </si>
  <si>
    <t>登登在哪里</t>
  </si>
  <si>
    <t>这不是我的帽子</t>
  </si>
  <si>
    <t>小美的红手套</t>
  </si>
  <si>
    <t>石狮与小黄花</t>
  </si>
  <si>
    <t>六只乌鸦</t>
  </si>
  <si>
    <t>第一次出门</t>
  </si>
  <si>
    <t>爷爷的幸福口令</t>
  </si>
  <si>
    <t>我的祖国</t>
  </si>
  <si>
    <t>灶王爷</t>
  </si>
  <si>
    <t>水獭先生的婚礼</t>
  </si>
  <si>
    <t>你大我小</t>
  </si>
  <si>
    <t>五颜六色的一天</t>
  </si>
  <si>
    <t>人民文学出版社</t>
  </si>
  <si>
    <t>阿圆的家</t>
  </si>
  <si>
    <t>和爷爷一起寻宝</t>
  </si>
  <si>
    <t>第一次说再见</t>
  </si>
  <si>
    <t>中国友谊出版公司</t>
  </si>
  <si>
    <t>多一双筷子</t>
  </si>
  <si>
    <t>豆豆种子店</t>
  </si>
  <si>
    <t>驴小弟变石头</t>
  </si>
  <si>
    <t>炒豆粉香喷喷</t>
  </si>
  <si>
    <t>长腿爸爸</t>
  </si>
  <si>
    <t>鸡蛋哥哥</t>
  </si>
  <si>
    <t>洪水来的那天</t>
  </si>
  <si>
    <t>精忠报国</t>
  </si>
  <si>
    <t>学习雷锋好榜样</t>
  </si>
  <si>
    <t>飞天传奇</t>
  </si>
  <si>
    <t>改变世界的小草</t>
  </si>
  <si>
    <t>把梦想写在祖国大地上</t>
  </si>
  <si>
    <t>点亮黑夜的家书</t>
  </si>
  <si>
    <t>一动不动的士兵</t>
  </si>
  <si>
    <t>少年英雄刘胡兰</t>
  </si>
  <si>
    <t>中国天眼之父</t>
  </si>
  <si>
    <t>放“大炮仗”的人</t>
  </si>
  <si>
    <t>幼儿园第一天</t>
  </si>
  <si>
    <t>一动不动大赛</t>
  </si>
  <si>
    <t>不，不，我不！</t>
  </si>
  <si>
    <t>手心的魔法</t>
  </si>
  <si>
    <t>睡觉去，小怪物！</t>
  </si>
  <si>
    <t>香喷喷的早饭，我要吃！</t>
  </si>
  <si>
    <t>中国福利会出版社</t>
  </si>
  <si>
    <t>中华文化绘本·好吃的东西（全8册）</t>
  </si>
  <si>
    <t>鼻子鼻子阿嚏阿嚏</t>
  </si>
  <si>
    <t>我不想离开你</t>
  </si>
  <si>
    <t>我好担心</t>
  </si>
  <si>
    <t>大牙恐龙和小牙恐龙</t>
  </si>
  <si>
    <t>滑和扎</t>
  </si>
  <si>
    <t>啊呀！</t>
  </si>
  <si>
    <t>哎呀呀，大骨头！</t>
  </si>
  <si>
    <t>大风吹</t>
  </si>
  <si>
    <t>陕西未来出版社</t>
  </si>
  <si>
    <t>我的！我的！</t>
  </si>
  <si>
    <t>根本就不脏嘛</t>
  </si>
  <si>
    <t>河马为什么不刷牙</t>
  </si>
  <si>
    <t>我的头发不简单</t>
  </si>
  <si>
    <t>辽宁少年儿童出版社</t>
  </si>
  <si>
    <t>流鼻涕怎么办</t>
  </si>
  <si>
    <t>走丢了，怎么办？</t>
  </si>
  <si>
    <t>咕咕咕</t>
  </si>
  <si>
    <t>可爱动物操</t>
  </si>
  <si>
    <t>让我安静五分钟</t>
  </si>
  <si>
    <t>哎呀，憋不住啦！</t>
  </si>
  <si>
    <t>洗澡大作战</t>
  </si>
  <si>
    <t>毛喳喳的小药丸</t>
  </si>
  <si>
    <t>乌鸦面包店</t>
  </si>
  <si>
    <t>不许抠鼻子</t>
  </si>
  <si>
    <t>肚子里的小人</t>
  </si>
  <si>
    <t>小象的牙丢了</t>
  </si>
  <si>
    <t>我可不怕打针</t>
  </si>
  <si>
    <t>大熊和蜘蛛 找风筝</t>
  </si>
  <si>
    <t>动物运动会 跳水，扑通，扑通</t>
  </si>
  <si>
    <t>动物运动会 举重，呼呼，呼呼</t>
  </si>
  <si>
    <t>动物运动会 跑步，啪嗒，啪嗒</t>
  </si>
  <si>
    <t>我会用筷子</t>
  </si>
  <si>
    <t>闪闪的眼睛</t>
  </si>
  <si>
    <t>夜鸟落下来</t>
  </si>
  <si>
    <t>噗的一声后</t>
  </si>
  <si>
    <t>贝贝流浪记</t>
  </si>
  <si>
    <t>我有一盏小灯笼</t>
  </si>
  <si>
    <t>甜甜的约定</t>
  </si>
  <si>
    <t>娜娜，不要一直玩手机</t>
  </si>
  <si>
    <t>花园里的美食</t>
  </si>
  <si>
    <t>臭脚怪兽</t>
  </si>
  <si>
    <t>牙齿牙齿扔屋顶</t>
  </si>
  <si>
    <t>爱打嗝的斑马</t>
  </si>
  <si>
    <t>小鱼散步</t>
  </si>
  <si>
    <t>怕浪费婆婆</t>
  </si>
  <si>
    <t>菲菲生气了</t>
  </si>
  <si>
    <t>别说你快点快点</t>
  </si>
  <si>
    <t>犯错误没关系</t>
  </si>
  <si>
    <t>等到月圆的时候</t>
  </si>
  <si>
    <t>棉花糖和大怪兽</t>
  </si>
  <si>
    <t>寻找声音的耳朵</t>
  </si>
  <si>
    <t>蓝鲸爱丽丝</t>
  </si>
  <si>
    <t>屎壳郎的生日礼物</t>
  </si>
  <si>
    <t>荷叶下藏着小青蛙</t>
  </si>
  <si>
    <t>生肖家族一起玩（第一辑+第二辑）</t>
  </si>
  <si>
    <t>这是什么队列？</t>
  </si>
  <si>
    <t>咚嘟咕咚</t>
  </si>
  <si>
    <t>条纹，条纹，发现啦！</t>
  </si>
  <si>
    <t>方脸公公和圆脸婆婆</t>
  </si>
  <si>
    <t>豆荚儿，嘭！</t>
  </si>
  <si>
    <t>浣熊妈妈</t>
  </si>
  <si>
    <t>是谁在跳呢？</t>
  </si>
  <si>
    <t>猜猜谁来了？</t>
  </si>
  <si>
    <t>大树</t>
  </si>
  <si>
    <t>小金鱼逃走了</t>
  </si>
  <si>
    <t>我要飞</t>
  </si>
  <si>
    <t>玉米</t>
  </si>
  <si>
    <t>动物园奇妙夜</t>
  </si>
  <si>
    <t>台风就要来了（统计·幼儿数学故事绘本）</t>
  </si>
  <si>
    <t>复旦大学出版社</t>
  </si>
  <si>
    <t>和你在一起真好（空间和形状·幼儿数学故事绘本）</t>
  </si>
  <si>
    <t>快一点，慢一点（时间·幼儿数学故事绘本）</t>
  </si>
  <si>
    <t>星星糖飞上天（数概念·幼儿数学故事绘本）</t>
  </si>
  <si>
    <t>蜈蚣叔叔的袜子（分类和排序·幼儿数学故事绘本）</t>
  </si>
  <si>
    <t>想飞的嘟嘟（分类和排序·幼儿数学故事绘本）</t>
  </si>
  <si>
    <t>嘟嘟的秘密基地（分类和排序·幼儿数学故事绘本）</t>
  </si>
  <si>
    <t>跳蚤市场（数概念·幼儿数学故事绘本）</t>
  </si>
  <si>
    <t>大米是怎么来的</t>
  </si>
  <si>
    <t>数数看</t>
  </si>
  <si>
    <t>粉红色的小闪电</t>
  </si>
  <si>
    <t>摇摇摆摆的尾巴</t>
  </si>
  <si>
    <t>动物绝对不应该穿衣服</t>
  </si>
  <si>
    <t>猴子捞月</t>
  </si>
  <si>
    <t>下雨了</t>
  </si>
  <si>
    <t>小酷虫图画书系列（全6册）</t>
  </si>
  <si>
    <t>（精装绘本） 罗杰爷爷的奇妙双语故事会（全4册）：COUNT WORM会数数的虫子/GRANDFATHER CLOCK时钟爷爷/I AM A BOOK我是一本书/ONCE UPON A WORM从前,有一条虫</t>
  </si>
  <si>
    <t>谁的袜子</t>
  </si>
  <si>
    <t>十粒种子</t>
  </si>
  <si>
    <t>三姐妹</t>
  </si>
  <si>
    <t>胖先生和高大个</t>
  </si>
  <si>
    <t>蚯蚓的日记</t>
  </si>
  <si>
    <t>一颗种子掉下来</t>
  </si>
  <si>
    <t>棉花的旅程</t>
  </si>
  <si>
    <t>大自然的礼物</t>
  </si>
  <si>
    <t>文化发展出版社</t>
  </si>
  <si>
    <t>妮妮的蒜苗</t>
  </si>
  <si>
    <t>从小事情看天气</t>
  </si>
  <si>
    <t>记事情</t>
  </si>
  <si>
    <t>一张纸的由来</t>
  </si>
  <si>
    <t>数字比一比</t>
  </si>
  <si>
    <t>带你看北京中轴线</t>
  </si>
  <si>
    <t>北京城的脊梁—中轴线的故事</t>
  </si>
  <si>
    <t>中轴线上的北京（全三册）</t>
  </si>
  <si>
    <t>小京狮游中轴线</t>
  </si>
  <si>
    <t>比尾巴</t>
  </si>
  <si>
    <t>神奇的线</t>
  </si>
  <si>
    <t>第一次种圆白菜</t>
  </si>
  <si>
    <t>穿花衣</t>
  </si>
  <si>
    <t>朝华出版社</t>
  </si>
  <si>
    <t>我的小影子</t>
  </si>
  <si>
    <t>汕头大学</t>
  </si>
  <si>
    <t>小麦开花了</t>
  </si>
  <si>
    <t>你一半，我一半（5册）</t>
  </si>
  <si>
    <t>盒马妈妈分松饼</t>
  </si>
  <si>
    <t>你为什么不开花</t>
  </si>
  <si>
    <t>宫西达也恐龙系列（11册）（平装）</t>
  </si>
  <si>
    <t>小石头变变变</t>
  </si>
  <si>
    <t>李欧李奥尼经典全集第一辑（全套7本）</t>
  </si>
  <si>
    <t>种子去哪了吗？</t>
  </si>
  <si>
    <t>爸爸告诉我的事</t>
  </si>
  <si>
    <t>园丁</t>
  </si>
  <si>
    <t>首先有一个苹果</t>
  </si>
  <si>
    <t>阿奇爱跳绳</t>
  </si>
  <si>
    <t>我的兔子朋友</t>
  </si>
  <si>
    <t>种子去哪儿</t>
  </si>
  <si>
    <t>公主怎么挖鼻屎</t>
  </si>
  <si>
    <t>小学有什么</t>
  </si>
  <si>
    <t>科学技术文献出版社</t>
  </si>
  <si>
    <t>太舟坞幼儿园（托班）</t>
  </si>
  <si>
    <t>《小牛顿科学馆全新升级版——玉米》</t>
  </si>
  <si>
    <t>《小牛顿科学馆全新升级版——小麦和面包》</t>
  </si>
  <si>
    <t>《小牛顿科学馆全新升级版——橘子 番茄》</t>
  </si>
  <si>
    <t>《小牛顿科学馆全新升级版——土壤》</t>
  </si>
  <si>
    <t>《小牛顿科学馆全新升级版——风》</t>
  </si>
  <si>
    <t>《小牛顿科学馆全新升级版——地震》</t>
  </si>
  <si>
    <t>《一粒种子的旅行全套》</t>
  </si>
  <si>
    <t>《共和国脊梁科学家绘本丛书》全3辑</t>
  </si>
  <si>
    <t>懂科学的艺术家（4册）</t>
  </si>
  <si>
    <t>儿童艺术大书（2册）</t>
  </si>
  <si>
    <t>湖南美术出版社</t>
  </si>
  <si>
    <t>在这个星球上</t>
  </si>
  <si>
    <t>《鸟类昆虫大百科》</t>
  </si>
  <si>
    <t>吉林摄影出版社</t>
  </si>
  <si>
    <t>李欧李奥尼系列套装共20册</t>
  </si>
  <si>
    <t>九色鹿</t>
  </si>
  <si>
    <t>1分钟是长还是短?</t>
  </si>
  <si>
    <t>动物和我</t>
  </si>
  <si>
    <t>七彩梦系列图画书：小猫小鸭去散步</t>
  </si>
  <si>
    <t>七彩梦系列图画书：吃大苹果啦</t>
  </si>
  <si>
    <t>七彩梦系列图画书：美丽的雪夜</t>
  </si>
  <si>
    <t>七彩梦系列图画书：月亮的帽子</t>
  </si>
  <si>
    <t>小鸡球球好习惯手偶玩具书</t>
  </si>
  <si>
    <t>太舟坞（托班）幼儿园</t>
  </si>
  <si>
    <t>宝宝好习惯互动手偶书-小熊宝宝</t>
  </si>
  <si>
    <t>人民邮电</t>
  </si>
  <si>
    <t>卡伦卡茨经典成长系列-0-3岁行为养成翻翻书（5册）</t>
  </si>
  <si>
    <t>那是一个洞吗/奇妙洞洞书系列</t>
  </si>
  <si>
    <t>小鸡球球触感玩具书</t>
  </si>
  <si>
    <t>中国少年儿童</t>
  </si>
  <si>
    <t>换一换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</si>
</sst>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 "/>
    <numFmt numFmtId="178" formatCode="_([$€-2]* #,##0.00_);_([$€-2]* \(#,##0.00\);_([$€-2]* &quot;-&quot;??_)"/>
  </numFmts>
  <fonts count="28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protection locked="0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3" fillId="0" borderId="0" xfId="0" applyNumberFormat="1" applyFont="1">
      <alignment vertical="center"/>
    </xf>
    <xf numFmtId="0" fontId="4" fillId="0" borderId="0" xfId="0" applyFont="1" applyFill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176" fontId="3" fillId="0" borderId="1" xfId="0" applyNumberFormat="1" applyFont="1" applyBorder="1">
      <alignment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  <protection locked="0"/>
    </xf>
    <xf numFmtId="1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49" applyFont="1" applyFill="1" applyBorder="1" applyAlignment="1" applyProtection="1">
      <alignment horizontal="left" vertical="center"/>
      <protection hidden="1"/>
    </xf>
    <xf numFmtId="49" fontId="2" fillId="0" borderId="1" xfId="0" applyNumberFormat="1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>
      <alignment horizontal="left" vertical="center"/>
    </xf>
    <xf numFmtId="0" fontId="2" fillId="0" borderId="1" xfId="50" applyFont="1" applyFill="1" applyBorder="1" applyAlignment="1" applyProtection="1">
      <alignment horizontal="left" vertical="center"/>
    </xf>
    <xf numFmtId="0" fontId="2" fillId="0" borderId="1" xfId="50" applyNumberFormat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>
      <alignment horizontal="left" vertical="center" readingOrder="2"/>
    </xf>
    <xf numFmtId="177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readingOrder="2"/>
    </xf>
    <xf numFmtId="0" fontId="2" fillId="0" borderId="1" xfId="5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1" xfId="0" applyFont="1" applyFill="1" applyBorder="1" applyAlignment="1" quotePrefix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  <cellStyle name="常规 15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1629</xdr:row>
      <xdr:rowOff>0</xdr:rowOff>
    </xdr:from>
    <xdr:ext cx="5961380" cy="492125"/>
    <xdr:sp>
      <xdr:nvSpPr>
        <xdr:cNvPr id="2" name="矩形 1" hidden="1"/>
        <xdr:cNvSpPr/>
      </xdr:nvSpPr>
      <xdr:spPr>
        <a:xfrm rot="20280000">
          <a:off x="6915150" y="248424700"/>
          <a:ext cx="5961380" cy="492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2800" b="1">
              <a:solidFill>
                <a:schemeClr val="bg2">
                  <a:alpha val="24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微软雅黑" panose="020B0503020204020204" charset="-122"/>
              <a:ea typeface="微软雅黑" panose="020B0503020204020204" charset="-122"/>
            </a:rPr>
            <a:t>爱阅早期儿童阅读书目</a:t>
          </a:r>
          <a:endParaRPr lang="zh-CN" altLang="en-US" sz="2800" b="1">
            <a:solidFill>
              <a:schemeClr val="bg2">
                <a:alpha val="24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4</xdr:col>
      <xdr:colOff>0</xdr:colOff>
      <xdr:row>2234</xdr:row>
      <xdr:rowOff>0</xdr:rowOff>
    </xdr:from>
    <xdr:ext cx="5961380" cy="549275"/>
    <xdr:sp>
      <xdr:nvSpPr>
        <xdr:cNvPr id="3" name="矩形 2" hidden="1"/>
        <xdr:cNvSpPr/>
      </xdr:nvSpPr>
      <xdr:spPr>
        <a:xfrm rot="20280000">
          <a:off x="6915150" y="340626700"/>
          <a:ext cx="5961380" cy="549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2800" b="1">
              <a:solidFill>
                <a:schemeClr val="bg2">
                  <a:alpha val="24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微软雅黑" panose="020B0503020204020204" charset="-122"/>
              <a:ea typeface="微软雅黑" panose="020B0503020204020204" charset="-122"/>
            </a:rPr>
            <a:t>爱阅早期儿童阅读书目</a:t>
          </a:r>
          <a:endParaRPr lang="zh-CN" altLang="en-US" sz="2800" b="1">
            <a:solidFill>
              <a:schemeClr val="bg2">
                <a:alpha val="24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4</xdr:col>
      <xdr:colOff>0</xdr:colOff>
      <xdr:row>1336</xdr:row>
      <xdr:rowOff>0</xdr:rowOff>
    </xdr:from>
    <xdr:ext cx="5961380" cy="492125"/>
    <xdr:sp>
      <xdr:nvSpPr>
        <xdr:cNvPr id="4" name="矩形 3" hidden="1"/>
        <xdr:cNvSpPr/>
      </xdr:nvSpPr>
      <xdr:spPr>
        <a:xfrm rot="20280000">
          <a:off x="6915150" y="203771500"/>
          <a:ext cx="5961380" cy="492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2800" b="1">
              <a:solidFill>
                <a:schemeClr val="bg2">
                  <a:alpha val="24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微软雅黑" panose="020B0503020204020204" charset="-122"/>
              <a:ea typeface="微软雅黑" panose="020B0503020204020204" charset="-122"/>
            </a:rPr>
            <a:t>爱阅早期儿童阅读书目</a:t>
          </a:r>
          <a:endParaRPr lang="zh-CN" altLang="en-US" sz="2800" b="1">
            <a:solidFill>
              <a:schemeClr val="bg2">
                <a:alpha val="24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arch.jd.com/Search?keyword=%E7%A6%8F%E5%BB%BA%E5%B0%91%E5%B9%B4%E5%84%BF%E7%AB%A5%E5%87%BA%E7%89%88%E7%A4%BE&amp;enc=utf-8" TargetMode="External"/><Relationship Id="rId2" Type="http://schemas.openxmlformats.org/officeDocument/2006/relationships/hyperlink" Target="https://search.jd.com/Search?keyword=%E6%B1%9F%E8%8B%8F%E5%87%A4%E5%87%B0%E5%B0%91%E5%B9%B4%E5%84%BF%E7%AB%A5%E5%87%BA%E7%89%88%E7%A4%BE&amp;enc=utf-8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2234"/>
  <sheetViews>
    <sheetView tabSelected="1" workbookViewId="0">
      <pane ySplit="1" topLeftCell="A2" activePane="bottomLeft" state="frozen"/>
      <selection/>
      <selection pane="bottomLeft" activeCell="S20" sqref="S20"/>
    </sheetView>
  </sheetViews>
  <sheetFormatPr defaultColWidth="9.025" defaultRowHeight="13.5" outlineLevelCol="6"/>
  <cols>
    <col min="1" max="1" width="6.125" style="2" customWidth="1"/>
    <col min="2" max="2" width="55.125" style="2" customWidth="1"/>
    <col min="3" max="3" width="16.125" style="4" customWidth="1"/>
    <col min="4" max="4" width="13.375" style="2" customWidth="1"/>
    <col min="5" max="5" width="8.375" style="2" customWidth="1"/>
    <col min="6" max="6" width="4.875" style="2" customWidth="1"/>
    <col min="7" max="7" width="20.375" style="3" customWidth="1"/>
    <col min="8" max="16384" width="9.025" style="5"/>
  </cols>
  <sheetData>
    <row r="1" s="1" customFormat="1" ht="12" spans="1: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="2" customFormat="1" ht="12" spans="1:7">
      <c r="A2" s="7">
        <v>1</v>
      </c>
      <c r="B2" s="8" t="s">
        <v>7</v>
      </c>
      <c r="C2" s="9">
        <v>9787521760057</v>
      </c>
      <c r="D2" s="8" t="s">
        <v>8</v>
      </c>
      <c r="E2" s="8">
        <v>4</v>
      </c>
      <c r="F2" s="8" t="s">
        <v>9</v>
      </c>
      <c r="G2" s="7" t="s">
        <v>10</v>
      </c>
    </row>
    <row r="3" s="2" customFormat="1" ht="12" spans="1:7">
      <c r="A3" s="7">
        <v>2</v>
      </c>
      <c r="B3" s="8" t="s">
        <v>11</v>
      </c>
      <c r="C3" s="9">
        <v>14598937</v>
      </c>
      <c r="D3" s="8" t="s">
        <v>8</v>
      </c>
      <c r="E3" s="8">
        <v>4</v>
      </c>
      <c r="F3" s="8" t="s">
        <v>9</v>
      </c>
      <c r="G3" s="7" t="s">
        <v>10</v>
      </c>
    </row>
    <row r="4" s="2" customFormat="1" ht="12" spans="1:7">
      <c r="A4" s="7">
        <v>3</v>
      </c>
      <c r="B4" s="10" t="s">
        <v>12</v>
      </c>
      <c r="C4" s="9">
        <v>9787521709315</v>
      </c>
      <c r="D4" s="8" t="s">
        <v>8</v>
      </c>
      <c r="E4" s="8">
        <v>8</v>
      </c>
      <c r="F4" s="8" t="s">
        <v>9</v>
      </c>
      <c r="G4" s="7" t="s">
        <v>10</v>
      </c>
    </row>
    <row r="5" s="2" customFormat="1" ht="12" spans="1:7">
      <c r="A5" s="7">
        <v>4</v>
      </c>
      <c r="B5" s="8" t="s">
        <v>13</v>
      </c>
      <c r="C5" s="9">
        <v>9787221098702</v>
      </c>
      <c r="D5" s="8" t="s">
        <v>14</v>
      </c>
      <c r="E5" s="8">
        <v>10</v>
      </c>
      <c r="F5" s="8" t="s">
        <v>15</v>
      </c>
      <c r="G5" s="7" t="s">
        <v>10</v>
      </c>
    </row>
    <row r="6" s="2" customFormat="1" ht="12" spans="1:7">
      <c r="A6" s="7">
        <v>5</v>
      </c>
      <c r="B6" s="8" t="s">
        <v>16</v>
      </c>
      <c r="C6" s="9">
        <v>9787559642295</v>
      </c>
      <c r="D6" s="8" t="s">
        <v>17</v>
      </c>
      <c r="E6" s="8">
        <v>10</v>
      </c>
      <c r="F6" s="8" t="s">
        <v>15</v>
      </c>
      <c r="G6" s="7" t="s">
        <v>10</v>
      </c>
    </row>
    <row r="7" s="2" customFormat="1" ht="12" spans="1:7">
      <c r="A7" s="7">
        <v>6</v>
      </c>
      <c r="B7" s="8" t="s">
        <v>18</v>
      </c>
      <c r="C7" s="9">
        <v>9787544842280</v>
      </c>
      <c r="D7" s="8" t="s">
        <v>19</v>
      </c>
      <c r="E7" s="8">
        <v>10</v>
      </c>
      <c r="F7" s="8" t="s">
        <v>15</v>
      </c>
      <c r="G7" s="7" t="s">
        <v>10</v>
      </c>
    </row>
    <row r="8" s="2" customFormat="1" ht="12" spans="1:7">
      <c r="A8" s="7">
        <v>7</v>
      </c>
      <c r="B8" s="8" t="s">
        <v>20</v>
      </c>
      <c r="C8" s="9">
        <v>9787537981033</v>
      </c>
      <c r="D8" s="8" t="s">
        <v>21</v>
      </c>
      <c r="E8" s="8">
        <v>12</v>
      </c>
      <c r="F8" s="8" t="s">
        <v>15</v>
      </c>
      <c r="G8" s="7" t="s">
        <v>10</v>
      </c>
    </row>
    <row r="9" s="2" customFormat="1" ht="12" spans="1:7">
      <c r="A9" s="7">
        <v>8</v>
      </c>
      <c r="B9" s="8" t="s">
        <v>22</v>
      </c>
      <c r="C9" s="9">
        <v>9787536594494</v>
      </c>
      <c r="D9" s="8" t="s">
        <v>23</v>
      </c>
      <c r="E9" s="8">
        <v>10</v>
      </c>
      <c r="F9" s="8" t="s">
        <v>15</v>
      </c>
      <c r="G9" s="7" t="s">
        <v>10</v>
      </c>
    </row>
    <row r="10" s="2" customFormat="1" ht="12" spans="1:7">
      <c r="A10" s="7">
        <v>9</v>
      </c>
      <c r="B10" s="8" t="s">
        <v>24</v>
      </c>
      <c r="C10" s="9">
        <v>9787204161874</v>
      </c>
      <c r="D10" s="8" t="s">
        <v>25</v>
      </c>
      <c r="E10" s="8">
        <v>12</v>
      </c>
      <c r="F10" s="8" t="s">
        <v>15</v>
      </c>
      <c r="G10" s="7" t="s">
        <v>10</v>
      </c>
    </row>
    <row r="11" s="2" customFormat="1" ht="12" spans="1:7">
      <c r="A11" s="7">
        <v>10</v>
      </c>
      <c r="B11" s="8" t="s">
        <v>26</v>
      </c>
      <c r="C11" s="9">
        <v>9787544873178</v>
      </c>
      <c r="D11" s="8" t="s">
        <v>19</v>
      </c>
      <c r="E11" s="8">
        <v>10</v>
      </c>
      <c r="F11" s="8" t="s">
        <v>15</v>
      </c>
      <c r="G11" s="7" t="s">
        <v>10</v>
      </c>
    </row>
    <row r="12" s="2" customFormat="1" ht="12" spans="1:7">
      <c r="A12" s="7">
        <v>11</v>
      </c>
      <c r="B12" s="8" t="s">
        <v>27</v>
      </c>
      <c r="C12" s="9">
        <v>9787305283192</v>
      </c>
      <c r="D12" s="8" t="s">
        <v>28</v>
      </c>
      <c r="E12" s="8">
        <v>10</v>
      </c>
      <c r="F12" s="8" t="s">
        <v>15</v>
      </c>
      <c r="G12" s="7" t="s">
        <v>10</v>
      </c>
    </row>
    <row r="13" s="2" customFormat="1" ht="12" spans="1:7">
      <c r="A13" s="7">
        <v>12</v>
      </c>
      <c r="B13" s="8" t="s">
        <v>29</v>
      </c>
      <c r="C13" s="9">
        <v>9787533260910</v>
      </c>
      <c r="D13" s="8" t="s">
        <v>30</v>
      </c>
      <c r="E13" s="8">
        <v>10</v>
      </c>
      <c r="F13" s="8" t="s">
        <v>15</v>
      </c>
      <c r="G13" s="7" t="s">
        <v>10</v>
      </c>
    </row>
    <row r="14" s="2" customFormat="1" ht="12" spans="1:7">
      <c r="A14" s="7">
        <v>13</v>
      </c>
      <c r="B14" s="8" t="s">
        <v>31</v>
      </c>
      <c r="C14" s="9">
        <v>9787539770253</v>
      </c>
      <c r="D14" s="8" t="s">
        <v>32</v>
      </c>
      <c r="E14" s="8">
        <v>12</v>
      </c>
      <c r="F14" s="8" t="s">
        <v>15</v>
      </c>
      <c r="G14" s="7" t="s">
        <v>10</v>
      </c>
    </row>
    <row r="15" s="2" customFormat="1" ht="12" spans="1:7">
      <c r="A15" s="7">
        <v>14</v>
      </c>
      <c r="B15" s="8" t="s">
        <v>33</v>
      </c>
      <c r="C15" s="9">
        <v>9787559708847</v>
      </c>
      <c r="D15" s="8" t="s">
        <v>34</v>
      </c>
      <c r="E15" s="8">
        <v>10</v>
      </c>
      <c r="F15" s="8" t="s">
        <v>15</v>
      </c>
      <c r="G15" s="7" t="s">
        <v>10</v>
      </c>
    </row>
    <row r="16" s="2" customFormat="1" ht="12" spans="1:7">
      <c r="A16" s="7">
        <v>15</v>
      </c>
      <c r="B16" s="8" t="s">
        <v>35</v>
      </c>
      <c r="C16" s="9">
        <v>14219529</v>
      </c>
      <c r="D16" s="8" t="s">
        <v>36</v>
      </c>
      <c r="E16" s="8">
        <v>11</v>
      </c>
      <c r="F16" s="8" t="s">
        <v>9</v>
      </c>
      <c r="G16" s="7" t="s">
        <v>10</v>
      </c>
    </row>
    <row r="17" s="2" customFormat="1" ht="12" spans="1:7">
      <c r="A17" s="7">
        <v>16</v>
      </c>
      <c r="B17" s="8" t="s">
        <v>37</v>
      </c>
      <c r="C17" s="9">
        <v>9787544861762</v>
      </c>
      <c r="D17" s="8" t="s">
        <v>19</v>
      </c>
      <c r="E17" s="8">
        <v>10</v>
      </c>
      <c r="F17" s="8" t="s">
        <v>15</v>
      </c>
      <c r="G17" s="7" t="s">
        <v>10</v>
      </c>
    </row>
    <row r="18" s="2" customFormat="1" ht="12" spans="1:7">
      <c r="A18" s="7">
        <v>17</v>
      </c>
      <c r="B18" s="8" t="s">
        <v>38</v>
      </c>
      <c r="C18" s="9">
        <v>9787536594517</v>
      </c>
      <c r="D18" s="8" t="s">
        <v>23</v>
      </c>
      <c r="E18" s="8">
        <v>10</v>
      </c>
      <c r="F18" s="8" t="s">
        <v>15</v>
      </c>
      <c r="G18" s="7" t="s">
        <v>10</v>
      </c>
    </row>
    <row r="19" s="2" customFormat="1" ht="12" spans="1:7">
      <c r="A19" s="7">
        <v>18</v>
      </c>
      <c r="B19" s="7" t="s">
        <v>39</v>
      </c>
      <c r="C19" s="9">
        <v>9787544840712</v>
      </c>
      <c r="D19" s="8" t="s">
        <v>19</v>
      </c>
      <c r="E19" s="8">
        <v>10</v>
      </c>
      <c r="F19" s="8" t="s">
        <v>15</v>
      </c>
      <c r="G19" s="7" t="s">
        <v>10</v>
      </c>
    </row>
    <row r="20" s="2" customFormat="1" ht="12" spans="1:7">
      <c r="A20" s="7">
        <v>19</v>
      </c>
      <c r="B20" s="8" t="s">
        <v>40</v>
      </c>
      <c r="C20" s="9">
        <v>9787514838626</v>
      </c>
      <c r="D20" s="8" t="s">
        <v>41</v>
      </c>
      <c r="E20" s="8">
        <v>10</v>
      </c>
      <c r="F20" s="8" t="s">
        <v>15</v>
      </c>
      <c r="G20" s="7" t="s">
        <v>10</v>
      </c>
    </row>
    <row r="21" s="2" customFormat="1" ht="12" spans="1:7">
      <c r="A21" s="7">
        <v>20</v>
      </c>
      <c r="B21" s="11" t="s">
        <v>42</v>
      </c>
      <c r="C21" s="9">
        <v>9787514839661</v>
      </c>
      <c r="D21" s="8" t="s">
        <v>43</v>
      </c>
      <c r="E21" s="8">
        <v>22</v>
      </c>
      <c r="F21" s="8" t="s">
        <v>15</v>
      </c>
      <c r="G21" s="7" t="s">
        <v>10</v>
      </c>
    </row>
    <row r="22" s="2" customFormat="1" ht="12" spans="1:7">
      <c r="A22" s="7">
        <v>21</v>
      </c>
      <c r="B22" s="8" t="s">
        <v>44</v>
      </c>
      <c r="C22" s="9">
        <v>9787519244538</v>
      </c>
      <c r="D22" s="8" t="s">
        <v>45</v>
      </c>
      <c r="E22" s="8">
        <v>12</v>
      </c>
      <c r="F22" s="8" t="s">
        <v>15</v>
      </c>
      <c r="G22" s="7" t="s">
        <v>10</v>
      </c>
    </row>
    <row r="23" s="2" customFormat="1" ht="12" spans="1:7">
      <c r="A23" s="7">
        <v>22</v>
      </c>
      <c r="B23" s="12" t="s">
        <v>46</v>
      </c>
      <c r="C23" s="9">
        <v>9787542256010</v>
      </c>
      <c r="D23" s="8" t="s">
        <v>47</v>
      </c>
      <c r="E23" s="8">
        <v>10</v>
      </c>
      <c r="F23" s="8" t="s">
        <v>15</v>
      </c>
      <c r="G23" s="7" t="s">
        <v>10</v>
      </c>
    </row>
    <row r="24" s="2" customFormat="1" ht="12" spans="1:7">
      <c r="A24" s="7">
        <v>23</v>
      </c>
      <c r="B24" s="8" t="s">
        <v>48</v>
      </c>
      <c r="C24" s="9">
        <v>9787573616197</v>
      </c>
      <c r="D24" s="8" t="s">
        <v>49</v>
      </c>
      <c r="E24" s="8">
        <v>6</v>
      </c>
      <c r="F24" s="8" t="s">
        <v>9</v>
      </c>
      <c r="G24" s="7" t="s">
        <v>10</v>
      </c>
    </row>
    <row r="25" s="2" customFormat="1" ht="12" spans="1:7">
      <c r="A25" s="7">
        <v>24</v>
      </c>
      <c r="B25" s="8" t="s">
        <v>50</v>
      </c>
      <c r="C25" s="9">
        <v>9787521763614</v>
      </c>
      <c r="D25" s="8" t="s">
        <v>51</v>
      </c>
      <c r="E25" s="8">
        <v>12</v>
      </c>
      <c r="F25" s="8" t="s">
        <v>15</v>
      </c>
      <c r="G25" s="7" t="s">
        <v>10</v>
      </c>
    </row>
    <row r="26" s="2" customFormat="1" ht="12" spans="1:7">
      <c r="A26" s="7">
        <v>25</v>
      </c>
      <c r="B26" s="8" t="s">
        <v>52</v>
      </c>
      <c r="C26" s="9">
        <v>9787573616784</v>
      </c>
      <c r="D26" s="8" t="s">
        <v>49</v>
      </c>
      <c r="E26" s="8">
        <v>12</v>
      </c>
      <c r="F26" s="8" t="s">
        <v>15</v>
      </c>
      <c r="G26" s="7" t="s">
        <v>10</v>
      </c>
    </row>
    <row r="27" s="2" customFormat="1" ht="25" customHeight="1" spans="1:7">
      <c r="A27" s="7">
        <v>26</v>
      </c>
      <c r="B27" s="10" t="s">
        <v>53</v>
      </c>
      <c r="C27" s="9">
        <v>9787519134464</v>
      </c>
      <c r="D27" s="8" t="s">
        <v>54</v>
      </c>
      <c r="E27" s="8">
        <v>22</v>
      </c>
      <c r="F27" s="8" t="s">
        <v>9</v>
      </c>
      <c r="G27" s="7" t="s">
        <v>10</v>
      </c>
    </row>
    <row r="28" s="2" customFormat="1" ht="12" spans="1:7">
      <c r="A28" s="7">
        <v>27</v>
      </c>
      <c r="B28" s="8" t="s">
        <v>55</v>
      </c>
      <c r="C28" s="9">
        <v>9787534276606</v>
      </c>
      <c r="D28" s="8" t="s">
        <v>34</v>
      </c>
      <c r="E28" s="8">
        <v>22</v>
      </c>
      <c r="F28" s="8" t="s">
        <v>15</v>
      </c>
      <c r="G28" s="7" t="s">
        <v>10</v>
      </c>
    </row>
    <row r="29" s="2" customFormat="1" ht="12" spans="1:7">
      <c r="A29" s="7">
        <v>28</v>
      </c>
      <c r="B29" s="7" t="s">
        <v>56</v>
      </c>
      <c r="C29" s="9">
        <v>9787530155530</v>
      </c>
      <c r="D29" s="8" t="s">
        <v>57</v>
      </c>
      <c r="E29" s="8">
        <v>10</v>
      </c>
      <c r="F29" s="8" t="s">
        <v>15</v>
      </c>
      <c r="G29" s="7" t="s">
        <v>10</v>
      </c>
    </row>
    <row r="30" s="2" customFormat="1" ht="12" spans="1:7">
      <c r="A30" s="7">
        <v>29</v>
      </c>
      <c r="B30" s="10" t="s">
        <v>58</v>
      </c>
      <c r="C30" s="9">
        <v>9787508692968</v>
      </c>
      <c r="D30" s="8" t="s">
        <v>59</v>
      </c>
      <c r="E30" s="8">
        <v>3</v>
      </c>
      <c r="F30" s="8" t="s">
        <v>9</v>
      </c>
      <c r="G30" s="7" t="s">
        <v>10</v>
      </c>
    </row>
    <row r="31" s="2" customFormat="1" ht="12" spans="1:7">
      <c r="A31" s="7">
        <v>30</v>
      </c>
      <c r="B31" s="8" t="s">
        <v>60</v>
      </c>
      <c r="C31" s="9">
        <v>9787570136742</v>
      </c>
      <c r="D31" s="8" t="s">
        <v>61</v>
      </c>
      <c r="E31" s="8">
        <v>11</v>
      </c>
      <c r="F31" s="8" t="s">
        <v>15</v>
      </c>
      <c r="G31" s="7" t="s">
        <v>10</v>
      </c>
    </row>
    <row r="32" s="2" customFormat="1" ht="12" spans="1:7">
      <c r="A32" s="7">
        <v>31</v>
      </c>
      <c r="B32" s="8" t="s">
        <v>62</v>
      </c>
      <c r="C32" s="9">
        <v>9787505634596</v>
      </c>
      <c r="D32" s="8" t="s">
        <v>63</v>
      </c>
      <c r="E32" s="8">
        <v>10</v>
      </c>
      <c r="F32" s="8" t="s">
        <v>15</v>
      </c>
      <c r="G32" s="7" t="s">
        <v>10</v>
      </c>
    </row>
    <row r="33" s="2" customFormat="1" ht="12" spans="1:7">
      <c r="A33" s="7">
        <v>32</v>
      </c>
      <c r="B33" s="8" t="s">
        <v>64</v>
      </c>
      <c r="C33" s="9">
        <v>9787576329001</v>
      </c>
      <c r="D33" s="8" t="s">
        <v>65</v>
      </c>
      <c r="E33" s="8">
        <v>22</v>
      </c>
      <c r="F33" s="8" t="s">
        <v>15</v>
      </c>
      <c r="G33" s="7" t="s">
        <v>10</v>
      </c>
    </row>
    <row r="34" s="2" customFormat="1" ht="12" spans="1:7">
      <c r="A34" s="7">
        <v>33</v>
      </c>
      <c r="B34" s="12" t="s">
        <v>66</v>
      </c>
      <c r="C34" s="9">
        <v>9787550333024</v>
      </c>
      <c r="D34" s="8" t="s">
        <v>67</v>
      </c>
      <c r="E34" s="8">
        <v>12</v>
      </c>
      <c r="F34" s="8" t="s">
        <v>15</v>
      </c>
      <c r="G34" s="7" t="s">
        <v>10</v>
      </c>
    </row>
    <row r="35" s="2" customFormat="1" ht="12" spans="1:7">
      <c r="A35" s="7">
        <v>34</v>
      </c>
      <c r="B35" s="8" t="s">
        <v>68</v>
      </c>
      <c r="C35" s="9">
        <v>9787507237771</v>
      </c>
      <c r="D35" s="8" t="s">
        <v>69</v>
      </c>
      <c r="E35" s="8">
        <v>12</v>
      </c>
      <c r="F35" s="8" t="s">
        <v>15</v>
      </c>
      <c r="G35" s="7" t="s">
        <v>10</v>
      </c>
    </row>
    <row r="36" s="2" customFormat="1" ht="12" spans="1:7">
      <c r="A36" s="7">
        <v>35</v>
      </c>
      <c r="B36" s="8" t="s">
        <v>70</v>
      </c>
      <c r="C36" s="9">
        <v>9787507237801</v>
      </c>
      <c r="D36" s="8" t="s">
        <v>69</v>
      </c>
      <c r="E36" s="8">
        <v>12</v>
      </c>
      <c r="F36" s="8" t="s">
        <v>15</v>
      </c>
      <c r="G36" s="7" t="s">
        <v>10</v>
      </c>
    </row>
    <row r="37" s="2" customFormat="1" ht="12" spans="1:7">
      <c r="A37" s="7">
        <v>36</v>
      </c>
      <c r="B37" s="8" t="s">
        <v>71</v>
      </c>
      <c r="C37" s="9">
        <v>9787513712255</v>
      </c>
      <c r="D37" s="8" t="s">
        <v>72</v>
      </c>
      <c r="E37" s="8">
        <v>10</v>
      </c>
      <c r="F37" s="8" t="s">
        <v>15</v>
      </c>
      <c r="G37" s="7" t="s">
        <v>10</v>
      </c>
    </row>
    <row r="38" s="2" customFormat="1" ht="12" spans="1:7">
      <c r="A38" s="7">
        <v>37</v>
      </c>
      <c r="B38" s="8" t="s">
        <v>73</v>
      </c>
      <c r="C38" s="9">
        <v>9787544490320</v>
      </c>
      <c r="D38" s="8" t="s">
        <v>74</v>
      </c>
      <c r="E38" s="8">
        <v>10</v>
      </c>
      <c r="F38" s="8" t="s">
        <v>15</v>
      </c>
      <c r="G38" s="7" t="s">
        <v>10</v>
      </c>
    </row>
    <row r="39" s="2" customFormat="1" ht="12" spans="1:7">
      <c r="A39" s="7">
        <v>38</v>
      </c>
      <c r="B39" s="8" t="s">
        <v>75</v>
      </c>
      <c r="C39" s="9">
        <v>9787554553954</v>
      </c>
      <c r="D39" s="8" t="s">
        <v>76</v>
      </c>
      <c r="E39" s="8">
        <v>12</v>
      </c>
      <c r="F39" s="8" t="s">
        <v>15</v>
      </c>
      <c r="G39" s="7" t="s">
        <v>10</v>
      </c>
    </row>
    <row r="40" s="2" customFormat="1" ht="12" spans="1:7">
      <c r="A40" s="7">
        <v>39</v>
      </c>
      <c r="B40" s="8" t="s">
        <v>77</v>
      </c>
      <c r="C40" s="9">
        <v>9787547426708</v>
      </c>
      <c r="D40" s="8" t="s">
        <v>78</v>
      </c>
      <c r="E40" s="8">
        <v>12</v>
      </c>
      <c r="F40" s="8" t="s">
        <v>15</v>
      </c>
      <c r="G40" s="7" t="s">
        <v>10</v>
      </c>
    </row>
    <row r="41" s="2" customFormat="1" ht="12" spans="1:7">
      <c r="A41" s="7">
        <v>40</v>
      </c>
      <c r="B41" s="10" t="s">
        <v>79</v>
      </c>
      <c r="C41" s="9" t="s">
        <v>80</v>
      </c>
      <c r="D41" s="8" t="s">
        <v>51</v>
      </c>
      <c r="E41" s="8">
        <v>11</v>
      </c>
      <c r="F41" s="8" t="s">
        <v>9</v>
      </c>
      <c r="G41" s="7" t="s">
        <v>10</v>
      </c>
    </row>
    <row r="42" s="2" customFormat="1" ht="12" spans="1:7">
      <c r="A42" s="7">
        <v>41</v>
      </c>
      <c r="B42" s="8" t="s">
        <v>81</v>
      </c>
      <c r="C42" s="9">
        <v>9787554540978</v>
      </c>
      <c r="D42" s="8" t="s">
        <v>76</v>
      </c>
      <c r="E42" s="8">
        <v>10</v>
      </c>
      <c r="F42" s="8" t="s">
        <v>15</v>
      </c>
      <c r="G42" s="7" t="s">
        <v>10</v>
      </c>
    </row>
    <row r="43" s="2" customFormat="1" ht="12" spans="1:7">
      <c r="A43" s="7">
        <v>42</v>
      </c>
      <c r="B43" s="8" t="s">
        <v>82</v>
      </c>
      <c r="C43" s="9">
        <v>9787544869034</v>
      </c>
      <c r="D43" s="8" t="s">
        <v>19</v>
      </c>
      <c r="E43" s="8">
        <v>10</v>
      </c>
      <c r="F43" s="8" t="s">
        <v>15</v>
      </c>
      <c r="G43" s="7" t="s">
        <v>10</v>
      </c>
    </row>
    <row r="44" s="2" customFormat="1" ht="12" spans="1:7">
      <c r="A44" s="7">
        <v>43</v>
      </c>
      <c r="B44" s="8" t="s">
        <v>83</v>
      </c>
      <c r="C44" s="9">
        <v>9787544869058</v>
      </c>
      <c r="D44" s="8" t="s">
        <v>19</v>
      </c>
      <c r="E44" s="8">
        <v>10</v>
      </c>
      <c r="F44" s="8" t="s">
        <v>15</v>
      </c>
      <c r="G44" s="7" t="s">
        <v>10</v>
      </c>
    </row>
    <row r="45" s="2" customFormat="1" ht="12" spans="1:7">
      <c r="A45" s="7">
        <v>44</v>
      </c>
      <c r="B45" s="8" t="s">
        <v>84</v>
      </c>
      <c r="C45" s="9">
        <v>9787544869041</v>
      </c>
      <c r="D45" s="8" t="s">
        <v>19</v>
      </c>
      <c r="E45" s="8">
        <v>10</v>
      </c>
      <c r="F45" s="8" t="s">
        <v>15</v>
      </c>
      <c r="G45" s="7" t="s">
        <v>10</v>
      </c>
    </row>
    <row r="46" s="2" customFormat="1" ht="12" spans="1:7">
      <c r="A46" s="7">
        <v>45</v>
      </c>
      <c r="B46" s="10" t="s">
        <v>85</v>
      </c>
      <c r="C46" s="9">
        <v>9787221151919</v>
      </c>
      <c r="D46" s="8" t="s">
        <v>14</v>
      </c>
      <c r="E46" s="8">
        <v>10</v>
      </c>
      <c r="F46" s="8" t="s">
        <v>9</v>
      </c>
      <c r="G46" s="7" t="s">
        <v>10</v>
      </c>
    </row>
    <row r="47" s="2" customFormat="1" ht="12" spans="1:7">
      <c r="A47" s="7">
        <v>46</v>
      </c>
      <c r="B47" s="8" t="s">
        <v>86</v>
      </c>
      <c r="C47" s="9">
        <v>9787117337816</v>
      </c>
      <c r="D47" s="8" t="s">
        <v>87</v>
      </c>
      <c r="E47" s="8">
        <v>12</v>
      </c>
      <c r="F47" s="8" t="s">
        <v>15</v>
      </c>
      <c r="G47" s="7" t="s">
        <v>10</v>
      </c>
    </row>
    <row r="48" s="2" customFormat="1" ht="12" spans="1:7">
      <c r="A48" s="7">
        <v>47</v>
      </c>
      <c r="B48" s="8" t="s">
        <v>88</v>
      </c>
      <c r="C48" s="9">
        <v>9787117337823</v>
      </c>
      <c r="D48" s="8" t="s">
        <v>87</v>
      </c>
      <c r="E48" s="8">
        <v>12</v>
      </c>
      <c r="F48" s="8" t="s">
        <v>15</v>
      </c>
      <c r="G48" s="7" t="s">
        <v>10</v>
      </c>
    </row>
    <row r="49" s="2" customFormat="1" ht="12" spans="1:7">
      <c r="A49" s="7">
        <v>48</v>
      </c>
      <c r="B49" s="8" t="s">
        <v>89</v>
      </c>
      <c r="C49" s="9">
        <v>9787519134433</v>
      </c>
      <c r="D49" s="8" t="s">
        <v>36</v>
      </c>
      <c r="E49" s="8">
        <v>11</v>
      </c>
      <c r="F49" s="8" t="s">
        <v>9</v>
      </c>
      <c r="G49" s="7" t="s">
        <v>10</v>
      </c>
    </row>
    <row r="50" s="2" customFormat="1" ht="12" spans="1:7">
      <c r="A50" s="7">
        <v>49</v>
      </c>
      <c r="B50" s="8" t="s">
        <v>90</v>
      </c>
      <c r="C50" s="9">
        <v>9787221183644</v>
      </c>
      <c r="D50" s="8" t="s">
        <v>14</v>
      </c>
      <c r="E50" s="8">
        <v>12</v>
      </c>
      <c r="F50" s="8" t="s">
        <v>15</v>
      </c>
      <c r="G50" s="7" t="s">
        <v>10</v>
      </c>
    </row>
    <row r="51" s="2" customFormat="1" ht="12" spans="1:7">
      <c r="A51" s="7">
        <v>50</v>
      </c>
      <c r="B51" s="8" t="s">
        <v>91</v>
      </c>
      <c r="C51" s="9">
        <v>9787556868834</v>
      </c>
      <c r="D51" s="8" t="s">
        <v>92</v>
      </c>
      <c r="E51" s="8">
        <v>12</v>
      </c>
      <c r="F51" s="8" t="s">
        <v>15</v>
      </c>
      <c r="G51" s="7" t="s">
        <v>10</v>
      </c>
    </row>
    <row r="52" s="2" customFormat="1" ht="12" spans="1:7">
      <c r="A52" s="7">
        <v>51</v>
      </c>
      <c r="B52" s="8" t="s">
        <v>93</v>
      </c>
      <c r="C52" s="9">
        <v>9787574006782</v>
      </c>
      <c r="D52" s="8" t="s">
        <v>94</v>
      </c>
      <c r="E52" s="8">
        <v>12</v>
      </c>
      <c r="F52" s="8" t="s">
        <v>15</v>
      </c>
      <c r="G52" s="7" t="s">
        <v>10</v>
      </c>
    </row>
    <row r="53" s="2" customFormat="1" ht="12" spans="1:7">
      <c r="A53" s="7">
        <v>52</v>
      </c>
      <c r="B53" s="8" t="s">
        <v>95</v>
      </c>
      <c r="C53" s="9">
        <v>9787558428715</v>
      </c>
      <c r="D53" s="8" t="s">
        <v>96</v>
      </c>
      <c r="E53" s="8">
        <v>10</v>
      </c>
      <c r="F53" s="8" t="s">
        <v>15</v>
      </c>
      <c r="G53" s="7" t="s">
        <v>10</v>
      </c>
    </row>
    <row r="54" s="2" customFormat="1" ht="12" spans="1:7">
      <c r="A54" s="7">
        <v>53</v>
      </c>
      <c r="B54" s="8" t="s">
        <v>97</v>
      </c>
      <c r="C54" s="9">
        <v>9787558338069</v>
      </c>
      <c r="D54" s="8" t="s">
        <v>98</v>
      </c>
      <c r="E54" s="8">
        <v>10</v>
      </c>
      <c r="F54" s="8" t="s">
        <v>15</v>
      </c>
      <c r="G54" s="7" t="s">
        <v>10</v>
      </c>
    </row>
    <row r="55" s="2" customFormat="1" ht="12" spans="1:7">
      <c r="A55" s="7">
        <v>54</v>
      </c>
      <c r="B55" s="8" t="s">
        <v>99</v>
      </c>
      <c r="C55" s="9">
        <v>9787565734083</v>
      </c>
      <c r="D55" s="8" t="s">
        <v>100</v>
      </c>
      <c r="E55" s="8">
        <v>10</v>
      </c>
      <c r="F55" s="8" t="s">
        <v>15</v>
      </c>
      <c r="G55" s="7" t="s">
        <v>10</v>
      </c>
    </row>
    <row r="56" s="2" customFormat="1" ht="12" spans="1:7">
      <c r="A56" s="7">
        <v>55</v>
      </c>
      <c r="B56" s="10" t="s">
        <v>101</v>
      </c>
      <c r="C56" s="9">
        <v>9787558918896</v>
      </c>
      <c r="D56" s="8" t="s">
        <v>102</v>
      </c>
      <c r="E56" s="8">
        <v>12</v>
      </c>
      <c r="F56" s="8" t="s">
        <v>9</v>
      </c>
      <c r="G56" s="7" t="s">
        <v>10</v>
      </c>
    </row>
    <row r="57" s="2" customFormat="1" ht="12" spans="1:7">
      <c r="A57" s="7">
        <v>56</v>
      </c>
      <c r="B57" s="8" t="s">
        <v>103</v>
      </c>
      <c r="C57" s="9">
        <v>9787548070412</v>
      </c>
      <c r="D57" s="8" t="s">
        <v>104</v>
      </c>
      <c r="E57" s="8">
        <v>4</v>
      </c>
      <c r="F57" s="8" t="s">
        <v>9</v>
      </c>
      <c r="G57" s="7" t="s">
        <v>10</v>
      </c>
    </row>
    <row r="58" s="2" customFormat="1" ht="12" spans="1:7">
      <c r="A58" s="7">
        <v>57</v>
      </c>
      <c r="B58" s="8" t="s">
        <v>105</v>
      </c>
      <c r="C58" s="9">
        <v>9787504194480</v>
      </c>
      <c r="D58" s="8" t="s">
        <v>36</v>
      </c>
      <c r="E58" s="8">
        <v>12</v>
      </c>
      <c r="F58" s="8" t="s">
        <v>15</v>
      </c>
      <c r="G58" s="7" t="s">
        <v>10</v>
      </c>
    </row>
    <row r="59" s="2" customFormat="1" ht="12" spans="1:7">
      <c r="A59" s="7">
        <v>58</v>
      </c>
      <c r="B59" s="8" t="s">
        <v>106</v>
      </c>
      <c r="C59" s="9">
        <v>9787514890297</v>
      </c>
      <c r="D59" s="8" t="s">
        <v>41</v>
      </c>
      <c r="E59" s="8">
        <v>12</v>
      </c>
      <c r="F59" s="8" t="s">
        <v>15</v>
      </c>
      <c r="G59" s="7" t="s">
        <v>10</v>
      </c>
    </row>
    <row r="60" s="2" customFormat="1" ht="12" spans="1:7">
      <c r="A60" s="7">
        <v>59</v>
      </c>
      <c r="B60" s="8" t="s">
        <v>107</v>
      </c>
      <c r="C60" s="9">
        <v>9787556876297</v>
      </c>
      <c r="D60" s="8" t="s">
        <v>92</v>
      </c>
      <c r="E60" s="8">
        <v>12</v>
      </c>
      <c r="F60" s="8" t="s">
        <v>15</v>
      </c>
      <c r="G60" s="7" t="s">
        <v>10</v>
      </c>
    </row>
    <row r="61" s="2" customFormat="1" ht="12" spans="1:7">
      <c r="A61" s="7">
        <v>60</v>
      </c>
      <c r="B61" s="8" t="s">
        <v>108</v>
      </c>
      <c r="C61" s="9">
        <v>9787534298226</v>
      </c>
      <c r="D61" s="8" t="s">
        <v>34</v>
      </c>
      <c r="E61" s="8">
        <v>10</v>
      </c>
      <c r="F61" s="8" t="s">
        <v>15</v>
      </c>
      <c r="G61" s="7" t="s">
        <v>10</v>
      </c>
    </row>
    <row r="62" s="2" customFormat="1" ht="12" spans="1:7">
      <c r="A62" s="7">
        <v>61</v>
      </c>
      <c r="B62" s="7" t="s">
        <v>109</v>
      </c>
      <c r="C62" s="9">
        <v>9787513351881</v>
      </c>
      <c r="D62" s="10" t="s">
        <v>110</v>
      </c>
      <c r="E62" s="8">
        <v>10</v>
      </c>
      <c r="F62" s="8" t="s">
        <v>15</v>
      </c>
      <c r="G62" s="7" t="s">
        <v>10</v>
      </c>
    </row>
    <row r="63" s="2" customFormat="1" ht="12" spans="1:7">
      <c r="A63" s="7">
        <v>62</v>
      </c>
      <c r="B63" s="8" t="s">
        <v>111</v>
      </c>
      <c r="C63" s="9">
        <v>9787554828410</v>
      </c>
      <c r="D63" s="8" t="s">
        <v>112</v>
      </c>
      <c r="E63" s="8">
        <v>12</v>
      </c>
      <c r="F63" s="8" t="s">
        <v>15</v>
      </c>
      <c r="G63" s="7" t="s">
        <v>10</v>
      </c>
    </row>
    <row r="64" s="2" customFormat="1" ht="12" spans="1:7">
      <c r="A64" s="7">
        <v>63</v>
      </c>
      <c r="B64" s="8" t="s">
        <v>113</v>
      </c>
      <c r="C64" s="9">
        <v>9787543468030</v>
      </c>
      <c r="D64" s="8" t="s">
        <v>76</v>
      </c>
      <c r="E64" s="8">
        <v>10</v>
      </c>
      <c r="F64" s="8" t="s">
        <v>15</v>
      </c>
      <c r="G64" s="7" t="s">
        <v>10</v>
      </c>
    </row>
    <row r="65" s="2" customFormat="1" ht="12" spans="1:7">
      <c r="A65" s="7">
        <v>64</v>
      </c>
      <c r="B65" s="8" t="s">
        <v>114</v>
      </c>
      <c r="C65" s="9">
        <v>9787554558201</v>
      </c>
      <c r="D65" s="8" t="s">
        <v>115</v>
      </c>
      <c r="E65" s="8">
        <v>10</v>
      </c>
      <c r="F65" s="8" t="s">
        <v>15</v>
      </c>
      <c r="G65" s="7" t="s">
        <v>10</v>
      </c>
    </row>
    <row r="66" s="2" customFormat="1" ht="12" spans="1:7">
      <c r="A66" s="7">
        <v>65</v>
      </c>
      <c r="B66" s="8" t="s">
        <v>116</v>
      </c>
      <c r="C66" s="9">
        <v>9787544874168</v>
      </c>
      <c r="D66" s="8" t="s">
        <v>19</v>
      </c>
      <c r="E66" s="8">
        <v>10</v>
      </c>
      <c r="F66" s="8" t="s">
        <v>15</v>
      </c>
      <c r="G66" s="7" t="s">
        <v>10</v>
      </c>
    </row>
    <row r="67" s="2" customFormat="1" ht="12" spans="1:7">
      <c r="A67" s="7">
        <v>66</v>
      </c>
      <c r="B67" s="8" t="s">
        <v>117</v>
      </c>
      <c r="C67" s="9">
        <v>9787544834599</v>
      </c>
      <c r="D67" s="8" t="s">
        <v>19</v>
      </c>
      <c r="E67" s="8">
        <v>12</v>
      </c>
      <c r="F67" s="8" t="s">
        <v>15</v>
      </c>
      <c r="G67" s="7" t="s">
        <v>10</v>
      </c>
    </row>
    <row r="68" s="2" customFormat="1" ht="12" spans="1:7">
      <c r="A68" s="7">
        <v>67</v>
      </c>
      <c r="B68" s="8" t="s">
        <v>118</v>
      </c>
      <c r="C68" s="9">
        <v>9787572808838</v>
      </c>
      <c r="D68" s="8" t="s">
        <v>23</v>
      </c>
      <c r="E68" s="8">
        <v>10</v>
      </c>
      <c r="F68" s="8" t="s">
        <v>15</v>
      </c>
      <c r="G68" s="7" t="s">
        <v>10</v>
      </c>
    </row>
    <row r="69" s="2" customFormat="1" ht="12" spans="1:7">
      <c r="A69" s="7">
        <v>68</v>
      </c>
      <c r="B69" s="7" t="s">
        <v>119</v>
      </c>
      <c r="C69" s="9">
        <v>9787544838900</v>
      </c>
      <c r="D69" s="8" t="s">
        <v>19</v>
      </c>
      <c r="E69" s="8">
        <v>10</v>
      </c>
      <c r="F69" s="8" t="s">
        <v>15</v>
      </c>
      <c r="G69" s="7" t="s">
        <v>10</v>
      </c>
    </row>
    <row r="70" s="2" customFormat="1" ht="12" spans="1:7">
      <c r="A70" s="7">
        <v>69</v>
      </c>
      <c r="B70" s="8" t="s">
        <v>120</v>
      </c>
      <c r="C70" s="9">
        <v>9787534640117</v>
      </c>
      <c r="D70" s="8" t="s">
        <v>96</v>
      </c>
      <c r="E70" s="8">
        <v>22</v>
      </c>
      <c r="F70" s="8" t="s">
        <v>15</v>
      </c>
      <c r="G70" s="7" t="s">
        <v>10</v>
      </c>
    </row>
    <row r="71" s="2" customFormat="1" ht="12" spans="1:7">
      <c r="A71" s="7">
        <v>70</v>
      </c>
      <c r="B71" s="8" t="s">
        <v>121</v>
      </c>
      <c r="C71" s="9">
        <v>9787574122048</v>
      </c>
      <c r="D71" s="8" t="s">
        <v>122</v>
      </c>
      <c r="E71" s="8">
        <v>12</v>
      </c>
      <c r="F71" s="8" t="s">
        <v>15</v>
      </c>
      <c r="G71" s="7" t="s">
        <v>10</v>
      </c>
    </row>
    <row r="72" s="2" customFormat="1" ht="12" spans="1:7">
      <c r="A72" s="7">
        <v>71</v>
      </c>
      <c r="B72" s="8" t="s">
        <v>123</v>
      </c>
      <c r="C72" s="9">
        <v>9787559669032</v>
      </c>
      <c r="D72" s="8" t="s">
        <v>17</v>
      </c>
      <c r="E72" s="8">
        <v>10</v>
      </c>
      <c r="F72" s="8" t="s">
        <v>15</v>
      </c>
      <c r="G72" s="7" t="s">
        <v>10</v>
      </c>
    </row>
    <row r="73" s="2" customFormat="1" ht="12" spans="1:7">
      <c r="A73" s="7">
        <v>72</v>
      </c>
      <c r="B73" s="8" t="s">
        <v>124</v>
      </c>
      <c r="C73" s="9">
        <v>9787549575404</v>
      </c>
      <c r="D73" s="8" t="s">
        <v>125</v>
      </c>
      <c r="E73" s="8">
        <v>10</v>
      </c>
      <c r="F73" s="8" t="s">
        <v>15</v>
      </c>
      <c r="G73" s="7" t="s">
        <v>10</v>
      </c>
    </row>
    <row r="74" s="2" customFormat="1" ht="12" spans="1:7">
      <c r="A74" s="7">
        <v>73</v>
      </c>
      <c r="B74" s="7" t="s">
        <v>126</v>
      </c>
      <c r="C74" s="9">
        <v>9787544870771</v>
      </c>
      <c r="D74" s="8" t="s">
        <v>19</v>
      </c>
      <c r="E74" s="8">
        <v>10</v>
      </c>
      <c r="F74" s="8" t="s">
        <v>15</v>
      </c>
      <c r="G74" s="7" t="s">
        <v>10</v>
      </c>
    </row>
    <row r="75" s="2" customFormat="1" ht="12" spans="1:7">
      <c r="A75" s="7">
        <v>74</v>
      </c>
      <c r="B75" s="8" t="s">
        <v>127</v>
      </c>
      <c r="C75" s="9">
        <v>9787554155950</v>
      </c>
      <c r="D75" s="8" t="s">
        <v>128</v>
      </c>
      <c r="E75" s="8">
        <v>12</v>
      </c>
      <c r="F75" s="8" t="s">
        <v>15</v>
      </c>
      <c r="G75" s="7" t="s">
        <v>10</v>
      </c>
    </row>
    <row r="76" s="2" customFormat="1" ht="12" spans="1:7">
      <c r="A76" s="7">
        <v>75</v>
      </c>
      <c r="B76" s="8" t="s">
        <v>129</v>
      </c>
      <c r="C76" s="9">
        <v>9787572819490</v>
      </c>
      <c r="D76" s="8" t="s">
        <v>23</v>
      </c>
      <c r="E76" s="8">
        <v>10</v>
      </c>
      <c r="F76" s="8" t="s">
        <v>15</v>
      </c>
      <c r="G76" s="7" t="s">
        <v>10</v>
      </c>
    </row>
    <row r="77" s="2" customFormat="1" ht="12" spans="1:7">
      <c r="A77" s="7">
        <v>76</v>
      </c>
      <c r="B77" s="10" t="s">
        <v>130</v>
      </c>
      <c r="C77" s="9">
        <v>9787571439316</v>
      </c>
      <c r="D77" s="8" t="s">
        <v>131</v>
      </c>
      <c r="E77" s="8">
        <v>11</v>
      </c>
      <c r="F77" s="8" t="s">
        <v>9</v>
      </c>
      <c r="G77" s="13" t="s">
        <v>10</v>
      </c>
    </row>
    <row r="78" s="2" customFormat="1" ht="12" spans="1:7">
      <c r="A78" s="7">
        <v>77</v>
      </c>
      <c r="B78" s="8" t="s">
        <v>132</v>
      </c>
      <c r="C78" s="9">
        <v>9787519475857</v>
      </c>
      <c r="D78" s="8" t="s">
        <v>133</v>
      </c>
      <c r="E78" s="8">
        <v>6</v>
      </c>
      <c r="F78" s="8" t="s">
        <v>9</v>
      </c>
      <c r="G78" s="7" t="s">
        <v>10</v>
      </c>
    </row>
    <row r="79" s="2" customFormat="1" ht="12" spans="1:7">
      <c r="A79" s="7">
        <v>78</v>
      </c>
      <c r="B79" s="8" t="s">
        <v>134</v>
      </c>
      <c r="C79" s="9">
        <v>9787558920752</v>
      </c>
      <c r="D79" s="8" t="s">
        <v>102</v>
      </c>
      <c r="E79" s="8">
        <v>22</v>
      </c>
      <c r="F79" s="8" t="s">
        <v>15</v>
      </c>
      <c r="G79" s="7" t="s">
        <v>10</v>
      </c>
    </row>
    <row r="80" s="2" customFormat="1" ht="12" spans="1:7">
      <c r="A80" s="7">
        <v>79</v>
      </c>
      <c r="B80" s="7" t="s">
        <v>135</v>
      </c>
      <c r="C80" s="9">
        <v>9787558431456</v>
      </c>
      <c r="D80" s="8" t="s">
        <v>136</v>
      </c>
      <c r="E80" s="8">
        <v>10</v>
      </c>
      <c r="F80" s="8" t="s">
        <v>15</v>
      </c>
      <c r="G80" s="7" t="s">
        <v>10</v>
      </c>
    </row>
    <row r="81" s="2" customFormat="1" ht="12" spans="1:7">
      <c r="A81" s="7">
        <v>80</v>
      </c>
      <c r="B81" s="8" t="s">
        <v>137</v>
      </c>
      <c r="C81" s="9">
        <v>9787537181426</v>
      </c>
      <c r="D81" s="8" t="s">
        <v>138</v>
      </c>
      <c r="E81" s="8">
        <v>22</v>
      </c>
      <c r="F81" s="8" t="s">
        <v>15</v>
      </c>
      <c r="G81" s="7" t="s">
        <v>10</v>
      </c>
    </row>
    <row r="82" s="2" customFormat="1" ht="12" spans="1:7">
      <c r="A82" s="7">
        <v>81</v>
      </c>
      <c r="B82" s="8" t="s">
        <v>139</v>
      </c>
      <c r="C82" s="9">
        <v>9787575600729</v>
      </c>
      <c r="D82" s="8" t="s">
        <v>138</v>
      </c>
      <c r="E82" s="8">
        <v>22</v>
      </c>
      <c r="F82" s="8" t="s">
        <v>15</v>
      </c>
      <c r="G82" s="7" t="s">
        <v>10</v>
      </c>
    </row>
    <row r="83" s="2" customFormat="1" ht="12" spans="1:7">
      <c r="A83" s="7">
        <v>82</v>
      </c>
      <c r="B83" s="8" t="s">
        <v>140</v>
      </c>
      <c r="C83" s="9">
        <v>9787545583816</v>
      </c>
      <c r="D83" s="8" t="s">
        <v>141</v>
      </c>
      <c r="E83" s="8">
        <v>22</v>
      </c>
      <c r="F83" s="8" t="s">
        <v>15</v>
      </c>
      <c r="G83" s="7" t="s">
        <v>10</v>
      </c>
    </row>
    <row r="84" s="2" customFormat="1" ht="12" spans="1:7">
      <c r="A84" s="7">
        <v>83</v>
      </c>
      <c r="B84" s="8" t="s">
        <v>142</v>
      </c>
      <c r="C84" s="9">
        <v>9787510693038</v>
      </c>
      <c r="D84" s="8" t="s">
        <v>143</v>
      </c>
      <c r="E84" s="8">
        <v>12</v>
      </c>
      <c r="F84" s="8" t="s">
        <v>15</v>
      </c>
      <c r="G84" s="7" t="s">
        <v>10</v>
      </c>
    </row>
    <row r="85" s="2" customFormat="1" ht="12" spans="1:7">
      <c r="A85" s="7">
        <v>84</v>
      </c>
      <c r="B85" s="8" t="s">
        <v>144</v>
      </c>
      <c r="C85" s="9">
        <v>9787541776014</v>
      </c>
      <c r="D85" s="8" t="s">
        <v>145</v>
      </c>
      <c r="E85" s="8">
        <v>22</v>
      </c>
      <c r="F85" s="8" t="s">
        <v>15</v>
      </c>
      <c r="G85" s="7" t="s">
        <v>10</v>
      </c>
    </row>
    <row r="86" s="2" customFormat="1" ht="12" spans="1:7">
      <c r="A86" s="7">
        <v>85</v>
      </c>
      <c r="B86" s="8" t="s">
        <v>146</v>
      </c>
      <c r="C86" s="9">
        <v>9787555722625</v>
      </c>
      <c r="D86" s="8" t="s">
        <v>147</v>
      </c>
      <c r="E86" s="8">
        <v>22</v>
      </c>
      <c r="F86" s="8" t="s">
        <v>15</v>
      </c>
      <c r="G86" s="7" t="s">
        <v>10</v>
      </c>
    </row>
    <row r="87" s="2" customFormat="1" ht="12" spans="1:7">
      <c r="A87" s="7">
        <v>86</v>
      </c>
      <c r="B87" s="8" t="s">
        <v>148</v>
      </c>
      <c r="C87" s="9">
        <v>9787513353571</v>
      </c>
      <c r="D87" s="8" t="s">
        <v>149</v>
      </c>
      <c r="E87" s="8">
        <v>22</v>
      </c>
      <c r="F87" s="8" t="s">
        <v>15</v>
      </c>
      <c r="G87" s="7" t="s">
        <v>10</v>
      </c>
    </row>
    <row r="88" s="2" customFormat="1" ht="12" spans="1:7">
      <c r="A88" s="7">
        <v>87</v>
      </c>
      <c r="B88" s="8" t="s">
        <v>150</v>
      </c>
      <c r="C88" s="9">
        <v>9787558421273</v>
      </c>
      <c r="D88" s="8" t="s">
        <v>96</v>
      </c>
      <c r="E88" s="8">
        <v>10</v>
      </c>
      <c r="F88" s="8" t="s">
        <v>15</v>
      </c>
      <c r="G88" s="7" t="s">
        <v>10</v>
      </c>
    </row>
    <row r="89" s="2" customFormat="1" ht="12" spans="1:7">
      <c r="A89" s="7">
        <v>88</v>
      </c>
      <c r="B89" s="8" t="s">
        <v>151</v>
      </c>
      <c r="C89" s="9">
        <v>9787565122590</v>
      </c>
      <c r="D89" s="8" t="s">
        <v>152</v>
      </c>
      <c r="E89" s="8">
        <v>12</v>
      </c>
      <c r="F89" s="8" t="s">
        <v>15</v>
      </c>
      <c r="G89" s="7" t="s">
        <v>10</v>
      </c>
    </row>
    <row r="90" s="2" customFormat="1" ht="12" spans="1:7">
      <c r="A90" s="7">
        <v>89</v>
      </c>
      <c r="B90" s="8" t="s">
        <v>153</v>
      </c>
      <c r="C90" s="9">
        <v>9787565105241</v>
      </c>
      <c r="D90" s="8" t="s">
        <v>154</v>
      </c>
      <c r="E90" s="8">
        <v>10</v>
      </c>
      <c r="F90" s="8" t="s">
        <v>15</v>
      </c>
      <c r="G90" s="7" t="s">
        <v>10</v>
      </c>
    </row>
    <row r="91" s="2" customFormat="1" ht="12" spans="1:7">
      <c r="A91" s="7">
        <v>90</v>
      </c>
      <c r="B91" s="8" t="s">
        <v>155</v>
      </c>
      <c r="C91" s="9">
        <v>9787558409158</v>
      </c>
      <c r="D91" s="8" t="s">
        <v>96</v>
      </c>
      <c r="E91" s="8">
        <v>22</v>
      </c>
      <c r="F91" s="8" t="s">
        <v>15</v>
      </c>
      <c r="G91" s="7" t="s">
        <v>10</v>
      </c>
    </row>
    <row r="92" s="2" customFormat="1" ht="12" spans="1:7">
      <c r="A92" s="7">
        <v>91</v>
      </c>
      <c r="B92" s="14" t="s">
        <v>156</v>
      </c>
      <c r="C92" s="9">
        <v>9787534660184</v>
      </c>
      <c r="D92" s="8" t="s">
        <v>96</v>
      </c>
      <c r="E92" s="8">
        <v>12</v>
      </c>
      <c r="F92" s="8" t="s">
        <v>15</v>
      </c>
      <c r="G92" s="7" t="s">
        <v>10</v>
      </c>
    </row>
    <row r="93" s="2" customFormat="1" ht="12" spans="1:7">
      <c r="A93" s="7">
        <v>92</v>
      </c>
      <c r="B93" s="8" t="s">
        <v>157</v>
      </c>
      <c r="C93" s="9">
        <v>9787533256739</v>
      </c>
      <c r="D93" s="8" t="s">
        <v>30</v>
      </c>
      <c r="E93" s="8">
        <v>10</v>
      </c>
      <c r="F93" s="8" t="s">
        <v>15</v>
      </c>
      <c r="G93" s="7" t="s">
        <v>10</v>
      </c>
    </row>
    <row r="94" s="2" customFormat="1" ht="12" spans="1:7">
      <c r="A94" s="7">
        <v>93</v>
      </c>
      <c r="B94" s="8" t="s">
        <v>158</v>
      </c>
      <c r="C94" s="9">
        <v>9787535091000</v>
      </c>
      <c r="D94" s="8" t="s">
        <v>159</v>
      </c>
      <c r="E94" s="8">
        <v>22</v>
      </c>
      <c r="F94" s="8" t="s">
        <v>15</v>
      </c>
      <c r="G94" s="7" t="s">
        <v>10</v>
      </c>
    </row>
    <row r="95" s="2" customFormat="1" ht="12" spans="1:7">
      <c r="A95" s="7">
        <v>94</v>
      </c>
      <c r="B95" s="15" t="s">
        <v>160</v>
      </c>
      <c r="C95" s="9">
        <v>9787550252363</v>
      </c>
      <c r="D95" s="15" t="s">
        <v>161</v>
      </c>
      <c r="E95" s="13">
        <v>3</v>
      </c>
      <c r="F95" s="13" t="s">
        <v>15</v>
      </c>
      <c r="G95" s="7" t="s">
        <v>162</v>
      </c>
    </row>
    <row r="96" s="2" customFormat="1" ht="12" spans="1:7">
      <c r="A96" s="7">
        <v>95</v>
      </c>
      <c r="B96" s="15" t="s">
        <v>163</v>
      </c>
      <c r="C96" s="9">
        <v>9787543473362</v>
      </c>
      <c r="D96" s="15" t="s">
        <v>76</v>
      </c>
      <c r="E96" s="13">
        <v>3</v>
      </c>
      <c r="F96" s="13" t="s">
        <v>15</v>
      </c>
      <c r="G96" s="7" t="s">
        <v>162</v>
      </c>
    </row>
    <row r="97" s="2" customFormat="1" ht="12" spans="1:7">
      <c r="A97" s="7">
        <v>96</v>
      </c>
      <c r="B97" s="15" t="s">
        <v>164</v>
      </c>
      <c r="C97" s="9">
        <v>9787550288119</v>
      </c>
      <c r="D97" s="15" t="s">
        <v>161</v>
      </c>
      <c r="E97" s="13">
        <v>3</v>
      </c>
      <c r="F97" s="7" t="s">
        <v>9</v>
      </c>
      <c r="G97" s="7" t="s">
        <v>162</v>
      </c>
    </row>
    <row r="98" s="2" customFormat="1" ht="12" spans="1:7">
      <c r="A98" s="7">
        <v>97</v>
      </c>
      <c r="B98" s="15" t="s">
        <v>165</v>
      </c>
      <c r="C98" s="9">
        <v>9787559609137</v>
      </c>
      <c r="D98" s="15" t="s">
        <v>161</v>
      </c>
      <c r="E98" s="13">
        <v>3</v>
      </c>
      <c r="F98" s="13" t="s">
        <v>15</v>
      </c>
      <c r="G98" s="7" t="s">
        <v>162</v>
      </c>
    </row>
    <row r="99" s="2" customFormat="1" ht="12" spans="1:7">
      <c r="A99" s="7">
        <v>98</v>
      </c>
      <c r="B99" s="15" t="s">
        <v>166</v>
      </c>
      <c r="C99" s="9">
        <v>9787550267350</v>
      </c>
      <c r="D99" s="15" t="s">
        <v>161</v>
      </c>
      <c r="E99" s="13">
        <v>3</v>
      </c>
      <c r="F99" s="13" t="s">
        <v>9</v>
      </c>
      <c r="G99" s="7" t="s">
        <v>162</v>
      </c>
    </row>
    <row r="100" s="2" customFormat="1" ht="12" spans="1:7">
      <c r="A100" s="7">
        <v>99</v>
      </c>
      <c r="B100" s="15" t="s">
        <v>167</v>
      </c>
      <c r="C100" s="9">
        <v>9787554567289</v>
      </c>
      <c r="D100" s="15" t="s">
        <v>76</v>
      </c>
      <c r="E100" s="13">
        <v>3</v>
      </c>
      <c r="F100" s="13" t="s">
        <v>15</v>
      </c>
      <c r="G100" s="7" t="s">
        <v>162</v>
      </c>
    </row>
    <row r="101" s="2" customFormat="1" ht="12" spans="1:7">
      <c r="A101" s="7">
        <v>100</v>
      </c>
      <c r="B101" s="7" t="s">
        <v>168</v>
      </c>
      <c r="C101" s="9">
        <v>9787514848854</v>
      </c>
      <c r="D101" s="7" t="s">
        <v>41</v>
      </c>
      <c r="E101" s="7">
        <v>3</v>
      </c>
      <c r="F101" s="13" t="s">
        <v>15</v>
      </c>
      <c r="G101" s="7" t="s">
        <v>162</v>
      </c>
    </row>
    <row r="102" s="2" customFormat="1" ht="12" spans="1:7">
      <c r="A102" s="7">
        <v>101</v>
      </c>
      <c r="B102" s="7" t="s">
        <v>169</v>
      </c>
      <c r="C102" s="9">
        <v>9787514861921</v>
      </c>
      <c r="D102" s="7" t="s">
        <v>41</v>
      </c>
      <c r="E102" s="7">
        <v>3</v>
      </c>
      <c r="F102" s="13" t="s">
        <v>15</v>
      </c>
      <c r="G102" s="7" t="s">
        <v>162</v>
      </c>
    </row>
    <row r="103" s="2" customFormat="1" ht="12" spans="1:7">
      <c r="A103" s="7">
        <v>102</v>
      </c>
      <c r="B103" s="7" t="s">
        <v>170</v>
      </c>
      <c r="C103" s="9">
        <v>9787514852776</v>
      </c>
      <c r="D103" s="7" t="s">
        <v>41</v>
      </c>
      <c r="E103" s="7">
        <v>3</v>
      </c>
      <c r="F103" s="13" t="s">
        <v>15</v>
      </c>
      <c r="G103" s="7" t="s">
        <v>162</v>
      </c>
    </row>
    <row r="104" s="2" customFormat="1" ht="12" spans="1:7">
      <c r="A104" s="7">
        <v>103</v>
      </c>
      <c r="B104" s="7" t="s">
        <v>171</v>
      </c>
      <c r="C104" s="9">
        <v>9787555715276</v>
      </c>
      <c r="D104" s="7" t="s">
        <v>172</v>
      </c>
      <c r="E104" s="7">
        <v>3</v>
      </c>
      <c r="F104" s="13" t="s">
        <v>9</v>
      </c>
      <c r="G104" s="7" t="s">
        <v>162</v>
      </c>
    </row>
    <row r="105" s="2" customFormat="1" ht="12" spans="1:7">
      <c r="A105" s="7">
        <v>104</v>
      </c>
      <c r="B105" s="7" t="s">
        <v>173</v>
      </c>
      <c r="C105" s="9">
        <v>9787555717560</v>
      </c>
      <c r="D105" s="7" t="s">
        <v>172</v>
      </c>
      <c r="E105" s="7">
        <v>3</v>
      </c>
      <c r="F105" s="13" t="s">
        <v>9</v>
      </c>
      <c r="G105" s="7" t="s">
        <v>162</v>
      </c>
    </row>
    <row r="106" s="2" customFormat="1" ht="12" spans="1:7">
      <c r="A106" s="7">
        <v>105</v>
      </c>
      <c r="B106" s="7" t="s">
        <v>174</v>
      </c>
      <c r="C106" s="9">
        <v>9787555717577</v>
      </c>
      <c r="D106" s="7" t="s">
        <v>172</v>
      </c>
      <c r="E106" s="7">
        <v>3</v>
      </c>
      <c r="F106" s="13" t="s">
        <v>9</v>
      </c>
      <c r="G106" s="7" t="s">
        <v>162</v>
      </c>
    </row>
    <row r="107" s="2" customFormat="1" ht="12" spans="1:7">
      <c r="A107" s="7">
        <v>106</v>
      </c>
      <c r="B107" s="7" t="s">
        <v>175</v>
      </c>
      <c r="C107" s="9">
        <v>9787555720843</v>
      </c>
      <c r="D107" s="7" t="s">
        <v>172</v>
      </c>
      <c r="E107" s="7">
        <v>3</v>
      </c>
      <c r="F107" s="13" t="s">
        <v>9</v>
      </c>
      <c r="G107" s="7" t="s">
        <v>162</v>
      </c>
    </row>
    <row r="108" s="2" customFormat="1" ht="12" spans="1:7">
      <c r="A108" s="7">
        <v>107</v>
      </c>
      <c r="B108" s="7" t="s">
        <v>176</v>
      </c>
      <c r="C108" s="9">
        <v>9787510168451</v>
      </c>
      <c r="D108" s="7" t="s">
        <v>177</v>
      </c>
      <c r="E108" s="7">
        <v>3</v>
      </c>
      <c r="F108" s="13" t="s">
        <v>9</v>
      </c>
      <c r="G108" s="7" t="s">
        <v>162</v>
      </c>
    </row>
    <row r="109" s="2" customFormat="1" ht="12" spans="1:7">
      <c r="A109" s="7">
        <v>108</v>
      </c>
      <c r="B109" s="7" t="s">
        <v>178</v>
      </c>
      <c r="C109" s="9">
        <v>6973729920017</v>
      </c>
      <c r="D109" s="7" t="s">
        <v>179</v>
      </c>
      <c r="E109" s="7">
        <v>3</v>
      </c>
      <c r="F109" s="7" t="s">
        <v>9</v>
      </c>
      <c r="G109" s="7" t="s">
        <v>162</v>
      </c>
    </row>
    <row r="110" s="2" customFormat="1" ht="12" spans="1:7">
      <c r="A110" s="7">
        <v>109</v>
      </c>
      <c r="B110" s="7" t="s">
        <v>180</v>
      </c>
      <c r="C110" s="9">
        <v>9787556007264</v>
      </c>
      <c r="D110" s="7" t="s">
        <v>179</v>
      </c>
      <c r="E110" s="7">
        <v>3</v>
      </c>
      <c r="F110" s="13" t="s">
        <v>15</v>
      </c>
      <c r="G110" s="7" t="s">
        <v>162</v>
      </c>
    </row>
    <row r="111" s="2" customFormat="1" ht="12" spans="1:7">
      <c r="A111" s="7">
        <v>110</v>
      </c>
      <c r="B111" s="7" t="s">
        <v>181</v>
      </c>
      <c r="C111" s="9">
        <v>9787553510996</v>
      </c>
      <c r="D111" s="7" t="s">
        <v>182</v>
      </c>
      <c r="E111" s="7">
        <v>3</v>
      </c>
      <c r="F111" s="13" t="s">
        <v>15</v>
      </c>
      <c r="G111" s="7" t="s">
        <v>162</v>
      </c>
    </row>
    <row r="112" s="2" customFormat="1" ht="12" spans="1:7">
      <c r="A112" s="7">
        <v>111</v>
      </c>
      <c r="B112" s="7" t="s">
        <v>183</v>
      </c>
      <c r="C112" s="9">
        <v>9787556035182</v>
      </c>
      <c r="D112" s="7" t="s">
        <v>184</v>
      </c>
      <c r="E112" s="7">
        <v>3</v>
      </c>
      <c r="F112" s="13" t="s">
        <v>15</v>
      </c>
      <c r="G112" s="7" t="s">
        <v>162</v>
      </c>
    </row>
    <row r="113" s="2" customFormat="1" ht="12" spans="1:7">
      <c r="A113" s="7">
        <v>112</v>
      </c>
      <c r="B113" s="7" t="s">
        <v>185</v>
      </c>
      <c r="C113" s="9">
        <v>9787572112089</v>
      </c>
      <c r="D113" s="7" t="s">
        <v>179</v>
      </c>
      <c r="E113" s="7">
        <v>3</v>
      </c>
      <c r="F113" s="7" t="s">
        <v>9</v>
      </c>
      <c r="G113" s="7" t="s">
        <v>162</v>
      </c>
    </row>
    <row r="114" s="2" customFormat="1" ht="12" spans="1:7">
      <c r="A114" s="7">
        <v>113</v>
      </c>
      <c r="B114" s="7" t="s">
        <v>186</v>
      </c>
      <c r="C114" s="9">
        <v>9787558322143</v>
      </c>
      <c r="D114" s="13" t="s">
        <v>187</v>
      </c>
      <c r="E114" s="7">
        <v>3</v>
      </c>
      <c r="F114" s="7" t="s">
        <v>9</v>
      </c>
      <c r="G114" s="7" t="s">
        <v>162</v>
      </c>
    </row>
    <row r="115" s="2" customFormat="1" ht="12" spans="1:7">
      <c r="A115" s="7">
        <v>114</v>
      </c>
      <c r="B115" s="7" t="s">
        <v>188</v>
      </c>
      <c r="C115" s="9">
        <v>9787558332654</v>
      </c>
      <c r="D115" s="7" t="s">
        <v>189</v>
      </c>
      <c r="E115" s="7">
        <v>3</v>
      </c>
      <c r="F115" s="13" t="s">
        <v>15</v>
      </c>
      <c r="G115" s="7" t="s">
        <v>162</v>
      </c>
    </row>
    <row r="116" s="2" customFormat="1" ht="12" spans="1:7">
      <c r="A116" s="7">
        <v>115</v>
      </c>
      <c r="B116" s="7" t="s">
        <v>190</v>
      </c>
      <c r="C116" s="9">
        <v>9787558332746</v>
      </c>
      <c r="D116" s="7" t="s">
        <v>189</v>
      </c>
      <c r="E116" s="7">
        <v>3</v>
      </c>
      <c r="F116" s="13" t="s">
        <v>15</v>
      </c>
      <c r="G116" s="7" t="s">
        <v>162</v>
      </c>
    </row>
    <row r="117" s="2" customFormat="1" ht="12" spans="1:7">
      <c r="A117" s="7">
        <v>116</v>
      </c>
      <c r="B117" s="7" t="s">
        <v>191</v>
      </c>
      <c r="C117" s="9">
        <v>9787556843336</v>
      </c>
      <c r="D117" s="7" t="s">
        <v>192</v>
      </c>
      <c r="E117" s="7">
        <v>3</v>
      </c>
      <c r="F117" s="13" t="s">
        <v>15</v>
      </c>
      <c r="G117" s="7" t="s">
        <v>162</v>
      </c>
    </row>
    <row r="118" s="2" customFormat="1" ht="12" spans="1:7">
      <c r="A118" s="7">
        <v>117</v>
      </c>
      <c r="B118" s="7" t="s">
        <v>193</v>
      </c>
      <c r="C118" s="9">
        <v>9787556857609</v>
      </c>
      <c r="D118" s="7" t="s">
        <v>192</v>
      </c>
      <c r="E118" s="7">
        <v>3</v>
      </c>
      <c r="F118" s="13" t="s">
        <v>15</v>
      </c>
      <c r="G118" s="7" t="s">
        <v>162</v>
      </c>
    </row>
    <row r="119" s="2" customFormat="1" ht="12" spans="1:7">
      <c r="A119" s="7">
        <v>118</v>
      </c>
      <c r="B119" s="7" t="s">
        <v>194</v>
      </c>
      <c r="C119" s="9">
        <v>9787556857616</v>
      </c>
      <c r="D119" s="7" t="s">
        <v>192</v>
      </c>
      <c r="E119" s="7">
        <v>3</v>
      </c>
      <c r="F119" s="13" t="s">
        <v>15</v>
      </c>
      <c r="G119" s="7" t="s">
        <v>162</v>
      </c>
    </row>
    <row r="120" s="2" customFormat="1" ht="12" spans="1:7">
      <c r="A120" s="7">
        <v>119</v>
      </c>
      <c r="B120" s="7" t="s">
        <v>195</v>
      </c>
      <c r="C120" s="9">
        <v>9787556861996</v>
      </c>
      <c r="D120" s="7" t="s">
        <v>192</v>
      </c>
      <c r="E120" s="7">
        <v>3</v>
      </c>
      <c r="F120" s="7" t="s">
        <v>9</v>
      </c>
      <c r="G120" s="7" t="s">
        <v>162</v>
      </c>
    </row>
    <row r="121" s="2" customFormat="1" ht="12" spans="1:7">
      <c r="A121" s="7">
        <v>120</v>
      </c>
      <c r="B121" s="7" t="s">
        <v>196</v>
      </c>
      <c r="C121" s="9">
        <v>9787556840519</v>
      </c>
      <c r="D121" s="7" t="s">
        <v>192</v>
      </c>
      <c r="E121" s="7">
        <v>3</v>
      </c>
      <c r="F121" s="13" t="s">
        <v>15</v>
      </c>
      <c r="G121" s="7" t="s">
        <v>162</v>
      </c>
    </row>
    <row r="122" s="2" customFormat="1" ht="12" spans="1:7">
      <c r="A122" s="7">
        <v>121</v>
      </c>
      <c r="B122" s="7" t="s">
        <v>197</v>
      </c>
      <c r="C122" s="9">
        <v>9787556816576</v>
      </c>
      <c r="D122" s="7" t="s">
        <v>192</v>
      </c>
      <c r="E122" s="7">
        <v>3</v>
      </c>
      <c r="F122" s="7" t="s">
        <v>9</v>
      </c>
      <c r="G122" s="7" t="s">
        <v>162</v>
      </c>
    </row>
    <row r="123" s="2" customFormat="1" ht="12" spans="1:7">
      <c r="A123" s="7">
        <v>122</v>
      </c>
      <c r="B123" s="7" t="s">
        <v>198</v>
      </c>
      <c r="C123" s="9">
        <v>9787556830343</v>
      </c>
      <c r="D123" s="7" t="s">
        <v>192</v>
      </c>
      <c r="E123" s="7">
        <v>3</v>
      </c>
      <c r="F123" s="13" t="s">
        <v>9</v>
      </c>
      <c r="G123" s="7" t="s">
        <v>162</v>
      </c>
    </row>
    <row r="124" s="2" customFormat="1" ht="12" spans="1:7">
      <c r="A124" s="7">
        <v>123</v>
      </c>
      <c r="B124" s="7" t="s">
        <v>199</v>
      </c>
      <c r="C124" s="9">
        <v>9787556872411</v>
      </c>
      <c r="D124" s="7" t="s">
        <v>192</v>
      </c>
      <c r="E124" s="7">
        <v>3</v>
      </c>
      <c r="F124" s="13" t="s">
        <v>15</v>
      </c>
      <c r="G124" s="7" t="s">
        <v>162</v>
      </c>
    </row>
    <row r="125" s="2" customFormat="1" ht="12" spans="1:7">
      <c r="A125" s="7">
        <v>124</v>
      </c>
      <c r="B125" s="7" t="s">
        <v>200</v>
      </c>
      <c r="C125" s="9">
        <v>9787556872671</v>
      </c>
      <c r="D125" s="7" t="s">
        <v>192</v>
      </c>
      <c r="E125" s="7">
        <v>3</v>
      </c>
      <c r="F125" s="13" t="s">
        <v>15</v>
      </c>
      <c r="G125" s="7" t="s">
        <v>162</v>
      </c>
    </row>
    <row r="126" s="2" customFormat="1" ht="12" spans="1:7">
      <c r="A126" s="7">
        <v>125</v>
      </c>
      <c r="B126" s="7" t="s">
        <v>201</v>
      </c>
      <c r="C126" s="9">
        <v>9787556872688</v>
      </c>
      <c r="D126" s="7" t="s">
        <v>192</v>
      </c>
      <c r="E126" s="7">
        <v>3</v>
      </c>
      <c r="F126" s="13" t="s">
        <v>15</v>
      </c>
      <c r="G126" s="7" t="s">
        <v>162</v>
      </c>
    </row>
    <row r="127" s="2" customFormat="1" ht="12" spans="1:7">
      <c r="A127" s="7">
        <v>126</v>
      </c>
      <c r="B127" s="7" t="s">
        <v>202</v>
      </c>
      <c r="C127" s="9">
        <v>9787556872695</v>
      </c>
      <c r="D127" s="7" t="s">
        <v>192</v>
      </c>
      <c r="E127" s="7">
        <v>3</v>
      </c>
      <c r="F127" s="13" t="s">
        <v>15</v>
      </c>
      <c r="G127" s="7" t="s">
        <v>162</v>
      </c>
    </row>
    <row r="128" s="2" customFormat="1" ht="12" spans="1:7">
      <c r="A128" s="7">
        <v>127</v>
      </c>
      <c r="B128" s="7" t="s">
        <v>203</v>
      </c>
      <c r="C128" s="9">
        <v>9787556858132</v>
      </c>
      <c r="D128" s="7" t="s">
        <v>192</v>
      </c>
      <c r="E128" s="7">
        <v>3</v>
      </c>
      <c r="F128" s="7" t="s">
        <v>9</v>
      </c>
      <c r="G128" s="7" t="s">
        <v>162</v>
      </c>
    </row>
    <row r="129" s="2" customFormat="1" ht="12" spans="1:7">
      <c r="A129" s="7">
        <v>128</v>
      </c>
      <c r="B129" s="7" t="s">
        <v>204</v>
      </c>
      <c r="C129" s="9">
        <v>9787558123023</v>
      </c>
      <c r="D129" s="7" t="s">
        <v>205</v>
      </c>
      <c r="E129" s="7">
        <v>3</v>
      </c>
      <c r="F129" s="7" t="s">
        <v>9</v>
      </c>
      <c r="G129" s="7" t="s">
        <v>162</v>
      </c>
    </row>
    <row r="130" s="2" customFormat="1" ht="12" spans="1:7">
      <c r="A130" s="7">
        <v>129</v>
      </c>
      <c r="B130" s="7" t="s">
        <v>206</v>
      </c>
      <c r="C130" s="9">
        <v>9787558407413</v>
      </c>
      <c r="D130" s="7" t="s">
        <v>207</v>
      </c>
      <c r="E130" s="7">
        <v>3</v>
      </c>
      <c r="F130" s="7" t="s">
        <v>9</v>
      </c>
      <c r="G130" s="7" t="s">
        <v>162</v>
      </c>
    </row>
    <row r="131" s="2" customFormat="1" ht="12" spans="1:7">
      <c r="A131" s="7">
        <v>130</v>
      </c>
      <c r="B131" s="7" t="s">
        <v>208</v>
      </c>
      <c r="C131" s="9">
        <v>9787532499502</v>
      </c>
      <c r="D131" s="7" t="s">
        <v>102</v>
      </c>
      <c r="E131" s="7">
        <v>3</v>
      </c>
      <c r="F131" s="13" t="s">
        <v>15</v>
      </c>
      <c r="G131" s="7" t="s">
        <v>162</v>
      </c>
    </row>
    <row r="132" s="2" customFormat="1" ht="12" spans="1:7">
      <c r="A132" s="7">
        <v>131</v>
      </c>
      <c r="B132" s="7" t="s">
        <v>209</v>
      </c>
      <c r="C132" s="9">
        <v>9787558900341</v>
      </c>
      <c r="D132" s="7" t="s">
        <v>102</v>
      </c>
      <c r="E132" s="7">
        <v>3</v>
      </c>
      <c r="F132" s="13" t="s">
        <v>15</v>
      </c>
      <c r="G132" s="7" t="s">
        <v>162</v>
      </c>
    </row>
    <row r="133" s="2" customFormat="1" ht="12" spans="1:7">
      <c r="A133" s="7">
        <v>132</v>
      </c>
      <c r="B133" s="7" t="s">
        <v>210</v>
      </c>
      <c r="C133" s="9">
        <v>9787551450706</v>
      </c>
      <c r="D133" s="7" t="s">
        <v>211</v>
      </c>
      <c r="E133" s="7">
        <v>3</v>
      </c>
      <c r="F133" s="13" t="s">
        <v>15</v>
      </c>
      <c r="G133" s="7" t="s">
        <v>162</v>
      </c>
    </row>
    <row r="134" s="2" customFormat="1" ht="12" spans="1:7">
      <c r="A134" s="7">
        <v>133</v>
      </c>
      <c r="B134" s="7" t="s">
        <v>212</v>
      </c>
      <c r="C134" s="9">
        <v>9787551450683</v>
      </c>
      <c r="D134" s="7" t="s">
        <v>211</v>
      </c>
      <c r="E134" s="7">
        <v>3</v>
      </c>
      <c r="F134" s="13" t="s">
        <v>15</v>
      </c>
      <c r="G134" s="7" t="s">
        <v>162</v>
      </c>
    </row>
    <row r="135" s="2" customFormat="1" ht="12" spans="1:7">
      <c r="A135" s="7">
        <v>134</v>
      </c>
      <c r="B135" s="7" t="s">
        <v>213</v>
      </c>
      <c r="C135" s="9">
        <v>9787551450720</v>
      </c>
      <c r="D135" s="7" t="s">
        <v>211</v>
      </c>
      <c r="E135" s="7">
        <v>3</v>
      </c>
      <c r="F135" s="13" t="s">
        <v>15</v>
      </c>
      <c r="G135" s="7" t="s">
        <v>162</v>
      </c>
    </row>
    <row r="136" s="2" customFormat="1" ht="12" spans="1:7">
      <c r="A136" s="7">
        <v>135</v>
      </c>
      <c r="B136" s="7" t="s">
        <v>214</v>
      </c>
      <c r="C136" s="9">
        <v>9787551450713</v>
      </c>
      <c r="D136" s="7" t="s">
        <v>211</v>
      </c>
      <c r="E136" s="7">
        <v>3</v>
      </c>
      <c r="F136" s="13" t="s">
        <v>15</v>
      </c>
      <c r="G136" s="7" t="s">
        <v>162</v>
      </c>
    </row>
    <row r="137" s="2" customFormat="1" ht="12" spans="1:7">
      <c r="A137" s="7">
        <v>136</v>
      </c>
      <c r="B137" s="7" t="s">
        <v>215</v>
      </c>
      <c r="C137" s="9">
        <v>9787575102100</v>
      </c>
      <c r="D137" s="13" t="s">
        <v>216</v>
      </c>
      <c r="E137" s="7">
        <v>3</v>
      </c>
      <c r="F137" s="13" t="s">
        <v>15</v>
      </c>
      <c r="G137" s="7" t="s">
        <v>162</v>
      </c>
    </row>
    <row r="138" s="2" customFormat="1" ht="12" spans="1:7">
      <c r="A138" s="7">
        <v>137</v>
      </c>
      <c r="B138" s="7" t="s">
        <v>217</v>
      </c>
      <c r="C138" s="9">
        <v>9787507226058</v>
      </c>
      <c r="D138" s="7" t="s">
        <v>69</v>
      </c>
      <c r="E138" s="7">
        <v>3</v>
      </c>
      <c r="F138" s="13" t="s">
        <v>15</v>
      </c>
      <c r="G138" s="7" t="s">
        <v>162</v>
      </c>
    </row>
    <row r="139" s="2" customFormat="1" ht="12" spans="1:7">
      <c r="A139" s="7">
        <v>138</v>
      </c>
      <c r="B139" s="7" t="s">
        <v>218</v>
      </c>
      <c r="C139" s="9">
        <v>9787530498293</v>
      </c>
      <c r="D139" s="7" t="s">
        <v>131</v>
      </c>
      <c r="E139" s="7">
        <v>3</v>
      </c>
      <c r="F139" s="13" t="s">
        <v>15</v>
      </c>
      <c r="G139" s="7" t="s">
        <v>162</v>
      </c>
    </row>
    <row r="140" s="2" customFormat="1" ht="12" spans="1:7">
      <c r="A140" s="7">
        <v>139</v>
      </c>
      <c r="B140" s="7" t="s">
        <v>219</v>
      </c>
      <c r="C140" s="9">
        <v>9787571402136</v>
      </c>
      <c r="D140" s="7" t="s">
        <v>131</v>
      </c>
      <c r="E140" s="7">
        <v>3</v>
      </c>
      <c r="F140" s="13" t="s">
        <v>15</v>
      </c>
      <c r="G140" s="7" t="s">
        <v>162</v>
      </c>
    </row>
    <row r="141" s="2" customFormat="1" ht="12" spans="1:7">
      <c r="A141" s="7">
        <v>140</v>
      </c>
      <c r="B141" s="7" t="s">
        <v>220</v>
      </c>
      <c r="C141" s="9">
        <v>9787543464575</v>
      </c>
      <c r="D141" s="7" t="s">
        <v>76</v>
      </c>
      <c r="E141" s="7">
        <v>3</v>
      </c>
      <c r="F141" s="13" t="s">
        <v>15</v>
      </c>
      <c r="G141" s="7" t="s">
        <v>162</v>
      </c>
    </row>
    <row r="142" s="2" customFormat="1" ht="12" spans="1:7">
      <c r="A142" s="7">
        <v>141</v>
      </c>
      <c r="B142" s="7" t="s">
        <v>221</v>
      </c>
      <c r="C142" s="9">
        <v>9787570811212</v>
      </c>
      <c r="D142" s="7" t="s">
        <v>30</v>
      </c>
      <c r="E142" s="7">
        <v>3</v>
      </c>
      <c r="F142" s="13" t="s">
        <v>15</v>
      </c>
      <c r="G142" s="7" t="s">
        <v>162</v>
      </c>
    </row>
    <row r="143" s="2" customFormat="1" ht="12" spans="1:7">
      <c r="A143" s="7">
        <v>142</v>
      </c>
      <c r="B143" s="7" t="s">
        <v>222</v>
      </c>
      <c r="C143" s="9">
        <v>9787533272005</v>
      </c>
      <c r="D143" s="7" t="s">
        <v>30</v>
      </c>
      <c r="E143" s="7">
        <v>3</v>
      </c>
      <c r="F143" s="13" t="s">
        <v>15</v>
      </c>
      <c r="G143" s="7" t="s">
        <v>162</v>
      </c>
    </row>
    <row r="144" s="2" customFormat="1" ht="12" spans="1:7">
      <c r="A144" s="7">
        <v>143</v>
      </c>
      <c r="B144" s="7" t="s">
        <v>223</v>
      </c>
      <c r="C144" s="9">
        <v>9787533257101</v>
      </c>
      <c r="D144" s="7" t="s">
        <v>30</v>
      </c>
      <c r="E144" s="7">
        <v>3</v>
      </c>
      <c r="F144" s="13" t="s">
        <v>15</v>
      </c>
      <c r="G144" s="7" t="s">
        <v>162</v>
      </c>
    </row>
    <row r="145" s="2" customFormat="1" ht="12" spans="1:7">
      <c r="A145" s="7">
        <v>144</v>
      </c>
      <c r="B145" s="7" t="s">
        <v>224</v>
      </c>
      <c r="C145" s="9">
        <v>9787570806393</v>
      </c>
      <c r="D145" s="7" t="s">
        <v>30</v>
      </c>
      <c r="E145" s="7">
        <v>3</v>
      </c>
      <c r="F145" s="13" t="s">
        <v>15</v>
      </c>
      <c r="G145" s="7" t="s">
        <v>162</v>
      </c>
    </row>
    <row r="146" s="2" customFormat="1" ht="12" spans="1:7">
      <c r="A146" s="7">
        <v>145</v>
      </c>
      <c r="B146" s="7" t="s">
        <v>225</v>
      </c>
      <c r="C146" s="9">
        <v>9787533296049</v>
      </c>
      <c r="D146" s="7" t="s">
        <v>30</v>
      </c>
      <c r="E146" s="7">
        <v>3</v>
      </c>
      <c r="F146" s="13" t="s">
        <v>15</v>
      </c>
      <c r="G146" s="7" t="s">
        <v>162</v>
      </c>
    </row>
    <row r="147" s="2" customFormat="1" ht="12" spans="1:7">
      <c r="A147" s="7">
        <v>146</v>
      </c>
      <c r="B147" s="7" t="s">
        <v>226</v>
      </c>
      <c r="C147" s="9">
        <v>9787533281922</v>
      </c>
      <c r="D147" s="7" t="s">
        <v>30</v>
      </c>
      <c r="E147" s="7">
        <v>3</v>
      </c>
      <c r="F147" s="13" t="s">
        <v>15</v>
      </c>
      <c r="G147" s="7" t="s">
        <v>162</v>
      </c>
    </row>
    <row r="148" s="2" customFormat="1" ht="12" spans="1:7">
      <c r="A148" s="7">
        <v>147</v>
      </c>
      <c r="B148" s="7" t="s">
        <v>227</v>
      </c>
      <c r="C148" s="9">
        <v>9787533258030</v>
      </c>
      <c r="D148" s="7" t="s">
        <v>30</v>
      </c>
      <c r="E148" s="7">
        <v>3</v>
      </c>
      <c r="F148" s="13" t="s">
        <v>15</v>
      </c>
      <c r="G148" s="7" t="s">
        <v>162</v>
      </c>
    </row>
    <row r="149" s="2" customFormat="1" ht="12" spans="1:7">
      <c r="A149" s="7">
        <v>148</v>
      </c>
      <c r="B149" s="7" t="s">
        <v>228</v>
      </c>
      <c r="C149" s="9">
        <v>9787533282103</v>
      </c>
      <c r="D149" s="7" t="s">
        <v>30</v>
      </c>
      <c r="E149" s="7">
        <v>3</v>
      </c>
      <c r="F149" s="13" t="s">
        <v>15</v>
      </c>
      <c r="G149" s="7" t="s">
        <v>162</v>
      </c>
    </row>
    <row r="150" s="2" customFormat="1" ht="12" spans="1:7">
      <c r="A150" s="7">
        <v>149</v>
      </c>
      <c r="B150" s="7" t="s">
        <v>229</v>
      </c>
      <c r="C150" s="9">
        <v>9787570800438</v>
      </c>
      <c r="D150" s="7" t="s">
        <v>30</v>
      </c>
      <c r="E150" s="7">
        <v>3</v>
      </c>
      <c r="F150" s="13" t="s">
        <v>15</v>
      </c>
      <c r="G150" s="7" t="s">
        <v>162</v>
      </c>
    </row>
    <row r="151" s="2" customFormat="1" ht="12" spans="1:7">
      <c r="A151" s="7">
        <v>150</v>
      </c>
      <c r="B151" s="13" t="s">
        <v>230</v>
      </c>
      <c r="C151" s="9">
        <v>9787533291563</v>
      </c>
      <c r="D151" s="7" t="s">
        <v>30</v>
      </c>
      <c r="E151" s="7">
        <v>3</v>
      </c>
      <c r="F151" s="13" t="s">
        <v>15</v>
      </c>
      <c r="G151" s="7" t="s">
        <v>162</v>
      </c>
    </row>
    <row r="152" s="2" customFormat="1" ht="12" spans="1:7">
      <c r="A152" s="7">
        <v>151</v>
      </c>
      <c r="B152" s="7" t="s">
        <v>231</v>
      </c>
      <c r="C152" s="9">
        <v>9787570803330</v>
      </c>
      <c r="D152" s="7" t="s">
        <v>30</v>
      </c>
      <c r="E152" s="7">
        <v>3</v>
      </c>
      <c r="F152" s="13" t="s">
        <v>15</v>
      </c>
      <c r="G152" s="7" t="s">
        <v>162</v>
      </c>
    </row>
    <row r="153" s="2" customFormat="1" ht="12" spans="1:7">
      <c r="A153" s="7">
        <v>152</v>
      </c>
      <c r="B153" s="7" t="s">
        <v>232</v>
      </c>
      <c r="C153" s="9">
        <v>9787514850833</v>
      </c>
      <c r="D153" s="7" t="s">
        <v>233</v>
      </c>
      <c r="E153" s="7">
        <v>3</v>
      </c>
      <c r="F153" s="13" t="s">
        <v>15</v>
      </c>
      <c r="G153" s="7" t="s">
        <v>162</v>
      </c>
    </row>
    <row r="154" s="2" customFormat="1" ht="12" spans="1:7">
      <c r="A154" s="7">
        <v>153</v>
      </c>
      <c r="B154" s="7" t="s">
        <v>234</v>
      </c>
      <c r="C154" s="9">
        <v>9787558543319</v>
      </c>
      <c r="D154" s="13" t="s">
        <v>235</v>
      </c>
      <c r="E154" s="7">
        <v>3</v>
      </c>
      <c r="F154" s="13" t="s">
        <v>15</v>
      </c>
      <c r="G154" s="7" t="s">
        <v>162</v>
      </c>
    </row>
    <row r="155" s="2" customFormat="1" ht="12" spans="1:7">
      <c r="A155" s="7">
        <v>154</v>
      </c>
      <c r="B155" s="15" t="s">
        <v>236</v>
      </c>
      <c r="C155" s="9">
        <v>9787559654625</v>
      </c>
      <c r="D155" s="15" t="s">
        <v>161</v>
      </c>
      <c r="E155" s="13">
        <v>3</v>
      </c>
      <c r="F155" s="13" t="s">
        <v>15</v>
      </c>
      <c r="G155" s="7" t="s">
        <v>162</v>
      </c>
    </row>
    <row r="156" s="2" customFormat="1" ht="12" spans="1:7">
      <c r="A156" s="7">
        <v>155</v>
      </c>
      <c r="B156" s="15" t="s">
        <v>237</v>
      </c>
      <c r="C156" s="9">
        <v>9787554540695</v>
      </c>
      <c r="D156" s="15" t="s">
        <v>76</v>
      </c>
      <c r="E156" s="13">
        <v>3</v>
      </c>
      <c r="F156" s="13" t="s">
        <v>15</v>
      </c>
      <c r="G156" s="7" t="s">
        <v>162</v>
      </c>
    </row>
    <row r="157" s="2" customFormat="1" ht="12" spans="1:7">
      <c r="A157" s="7">
        <v>156</v>
      </c>
      <c r="B157" s="15" t="s">
        <v>238</v>
      </c>
      <c r="C157" s="9">
        <v>9787554540657</v>
      </c>
      <c r="D157" s="15" t="s">
        <v>76</v>
      </c>
      <c r="E157" s="13">
        <v>3</v>
      </c>
      <c r="F157" s="13" t="s">
        <v>15</v>
      </c>
      <c r="G157" s="7" t="s">
        <v>162</v>
      </c>
    </row>
    <row r="158" s="2" customFormat="1" ht="12" spans="1:7">
      <c r="A158" s="7">
        <v>157</v>
      </c>
      <c r="B158" s="15" t="s">
        <v>239</v>
      </c>
      <c r="C158" s="9">
        <v>9787550268197</v>
      </c>
      <c r="D158" s="15" t="s">
        <v>161</v>
      </c>
      <c r="E158" s="13">
        <v>3</v>
      </c>
      <c r="F158" s="13" t="s">
        <v>15</v>
      </c>
      <c r="G158" s="7" t="s">
        <v>162</v>
      </c>
    </row>
    <row r="159" s="2" customFormat="1" ht="12" spans="1:7">
      <c r="A159" s="7">
        <v>158</v>
      </c>
      <c r="B159" s="15" t="s">
        <v>240</v>
      </c>
      <c r="C159" s="9">
        <v>9787554500453</v>
      </c>
      <c r="D159" s="15" t="s">
        <v>76</v>
      </c>
      <c r="E159" s="13">
        <v>3</v>
      </c>
      <c r="F159" s="13" t="s">
        <v>15</v>
      </c>
      <c r="G159" s="7" t="s">
        <v>162</v>
      </c>
    </row>
    <row r="160" s="2" customFormat="1" ht="12" spans="1:7">
      <c r="A160" s="7">
        <v>159</v>
      </c>
      <c r="B160" s="15" t="s">
        <v>241</v>
      </c>
      <c r="C160" s="9">
        <v>9787550234246</v>
      </c>
      <c r="D160" s="15" t="s">
        <v>161</v>
      </c>
      <c r="E160" s="13">
        <v>3</v>
      </c>
      <c r="F160" s="13" t="s">
        <v>9</v>
      </c>
      <c r="G160" s="7" t="s">
        <v>162</v>
      </c>
    </row>
    <row r="161" s="2" customFormat="1" ht="12" spans="1:7">
      <c r="A161" s="7">
        <v>160</v>
      </c>
      <c r="B161" s="15" t="s">
        <v>242</v>
      </c>
      <c r="C161" s="9">
        <v>9787550297418</v>
      </c>
      <c r="D161" s="15" t="s">
        <v>161</v>
      </c>
      <c r="E161" s="13">
        <v>3</v>
      </c>
      <c r="F161" s="13" t="s">
        <v>15</v>
      </c>
      <c r="G161" s="7" t="s">
        <v>162</v>
      </c>
    </row>
    <row r="162" s="2" customFormat="1" ht="12" spans="1:7">
      <c r="A162" s="7">
        <v>161</v>
      </c>
      <c r="B162" s="15" t="s">
        <v>243</v>
      </c>
      <c r="C162" s="9">
        <v>9787559612106</v>
      </c>
      <c r="D162" s="15" t="s">
        <v>161</v>
      </c>
      <c r="E162" s="13">
        <v>3</v>
      </c>
      <c r="F162" s="13" t="s">
        <v>15</v>
      </c>
      <c r="G162" s="7" t="s">
        <v>162</v>
      </c>
    </row>
    <row r="163" s="2" customFormat="1" ht="12" spans="1:7">
      <c r="A163" s="7">
        <v>162</v>
      </c>
      <c r="B163" s="15" t="s">
        <v>244</v>
      </c>
      <c r="C163" s="9">
        <v>9787554543689</v>
      </c>
      <c r="D163" s="15" t="s">
        <v>76</v>
      </c>
      <c r="E163" s="13">
        <v>3</v>
      </c>
      <c r="F163" s="13" t="s">
        <v>15</v>
      </c>
      <c r="G163" s="7" t="s">
        <v>162</v>
      </c>
    </row>
    <row r="164" s="2" customFormat="1" ht="12" spans="1:7">
      <c r="A164" s="7">
        <v>163</v>
      </c>
      <c r="B164" s="15" t="s">
        <v>245</v>
      </c>
      <c r="C164" s="9">
        <v>9787554545867</v>
      </c>
      <c r="D164" s="15" t="s">
        <v>76</v>
      </c>
      <c r="E164" s="13">
        <v>3</v>
      </c>
      <c r="F164" s="13" t="s">
        <v>15</v>
      </c>
      <c r="G164" s="7" t="s">
        <v>162</v>
      </c>
    </row>
    <row r="165" s="2" customFormat="1" ht="12" spans="1:7">
      <c r="A165" s="7">
        <v>164</v>
      </c>
      <c r="B165" s="15" t="s">
        <v>246</v>
      </c>
      <c r="C165" s="9">
        <v>9787559614537</v>
      </c>
      <c r="D165" s="15" t="s">
        <v>161</v>
      </c>
      <c r="E165" s="13">
        <v>3</v>
      </c>
      <c r="F165" s="13" t="s">
        <v>15</v>
      </c>
      <c r="G165" s="7" t="s">
        <v>162</v>
      </c>
    </row>
    <row r="166" s="2" customFormat="1" ht="12" spans="1:7">
      <c r="A166" s="7">
        <v>165</v>
      </c>
      <c r="B166" s="15" t="s">
        <v>247</v>
      </c>
      <c r="C166" s="9">
        <v>9787554550250</v>
      </c>
      <c r="D166" s="15" t="s">
        <v>76</v>
      </c>
      <c r="E166" s="13">
        <v>3</v>
      </c>
      <c r="F166" s="13" t="s">
        <v>15</v>
      </c>
      <c r="G166" s="7" t="s">
        <v>162</v>
      </c>
    </row>
    <row r="167" s="2" customFormat="1" ht="12" spans="1:7">
      <c r="A167" s="7">
        <v>166</v>
      </c>
      <c r="B167" s="15" t="s">
        <v>248</v>
      </c>
      <c r="C167" s="9">
        <v>9787554552261</v>
      </c>
      <c r="D167" s="15" t="s">
        <v>76</v>
      </c>
      <c r="E167" s="13">
        <v>3</v>
      </c>
      <c r="F167" s="13" t="s">
        <v>15</v>
      </c>
      <c r="G167" s="7" t="s">
        <v>162</v>
      </c>
    </row>
    <row r="168" s="2" customFormat="1" ht="12" spans="1:7">
      <c r="A168" s="7">
        <v>167</v>
      </c>
      <c r="B168" s="15" t="s">
        <v>249</v>
      </c>
      <c r="C168" s="9">
        <v>9787554553978</v>
      </c>
      <c r="D168" s="15" t="s">
        <v>76</v>
      </c>
      <c r="E168" s="13">
        <v>3</v>
      </c>
      <c r="F168" s="13" t="s">
        <v>15</v>
      </c>
      <c r="G168" s="7" t="s">
        <v>162</v>
      </c>
    </row>
    <row r="169" s="2" customFormat="1" ht="12" spans="1:7">
      <c r="A169" s="7">
        <v>168</v>
      </c>
      <c r="B169" s="15" t="s">
        <v>250</v>
      </c>
      <c r="C169" s="9">
        <v>9787559640116</v>
      </c>
      <c r="D169" s="15" t="s">
        <v>161</v>
      </c>
      <c r="E169" s="13">
        <v>3</v>
      </c>
      <c r="F169" s="13" t="s">
        <v>15</v>
      </c>
      <c r="G169" s="7" t="s">
        <v>162</v>
      </c>
    </row>
    <row r="170" s="2" customFormat="1" ht="12" spans="1:7">
      <c r="A170" s="7">
        <v>169</v>
      </c>
      <c r="B170" s="15" t="s">
        <v>251</v>
      </c>
      <c r="C170" s="9">
        <v>9787554582213</v>
      </c>
      <c r="D170" s="15" t="s">
        <v>76</v>
      </c>
      <c r="E170" s="13">
        <v>3</v>
      </c>
      <c r="F170" s="13" t="s">
        <v>15</v>
      </c>
      <c r="G170" s="7" t="s">
        <v>162</v>
      </c>
    </row>
    <row r="171" s="2" customFormat="1" ht="12" spans="1:7">
      <c r="A171" s="7">
        <v>170</v>
      </c>
      <c r="B171" s="15" t="s">
        <v>252</v>
      </c>
      <c r="C171" s="9">
        <v>9787554582190</v>
      </c>
      <c r="D171" s="15" t="s">
        <v>76</v>
      </c>
      <c r="E171" s="13">
        <v>3</v>
      </c>
      <c r="F171" s="13" t="s">
        <v>15</v>
      </c>
      <c r="G171" s="7" t="s">
        <v>162</v>
      </c>
    </row>
    <row r="172" s="2" customFormat="1" ht="12" spans="1:7">
      <c r="A172" s="7">
        <v>171</v>
      </c>
      <c r="B172" s="15" t="s">
        <v>253</v>
      </c>
      <c r="C172" s="9">
        <v>9787559672858</v>
      </c>
      <c r="D172" s="15" t="s">
        <v>161</v>
      </c>
      <c r="E172" s="13">
        <v>3</v>
      </c>
      <c r="F172" s="13" t="s">
        <v>15</v>
      </c>
      <c r="G172" s="7" t="s">
        <v>162</v>
      </c>
    </row>
    <row r="173" s="2" customFormat="1" ht="12" spans="1:7">
      <c r="A173" s="7">
        <v>172</v>
      </c>
      <c r="B173" s="15" t="s">
        <v>254</v>
      </c>
      <c r="C173" s="9">
        <v>9787550254343</v>
      </c>
      <c r="D173" s="15" t="s">
        <v>161</v>
      </c>
      <c r="E173" s="13">
        <v>3</v>
      </c>
      <c r="F173" s="7" t="s">
        <v>9</v>
      </c>
      <c r="G173" s="7" t="s">
        <v>162</v>
      </c>
    </row>
    <row r="174" s="2" customFormat="1" ht="12" spans="1:7">
      <c r="A174" s="7">
        <v>173</v>
      </c>
      <c r="B174" s="15" t="s">
        <v>255</v>
      </c>
      <c r="C174" s="9">
        <v>9787550263314</v>
      </c>
      <c r="D174" s="15" t="s">
        <v>161</v>
      </c>
      <c r="E174" s="13">
        <v>3</v>
      </c>
      <c r="F174" s="13" t="s">
        <v>15</v>
      </c>
      <c r="G174" s="7" t="s">
        <v>162</v>
      </c>
    </row>
    <row r="175" s="2" customFormat="1" ht="12" spans="1:7">
      <c r="A175" s="7">
        <v>174</v>
      </c>
      <c r="B175" s="15" t="s">
        <v>256</v>
      </c>
      <c r="C175" s="9">
        <v>9787559626585</v>
      </c>
      <c r="D175" s="15" t="s">
        <v>161</v>
      </c>
      <c r="E175" s="13">
        <v>3</v>
      </c>
      <c r="F175" s="13" t="s">
        <v>15</v>
      </c>
      <c r="G175" s="7" t="s">
        <v>162</v>
      </c>
    </row>
    <row r="176" s="2" customFormat="1" ht="12" spans="1:7">
      <c r="A176" s="7">
        <v>175</v>
      </c>
      <c r="B176" s="15" t="s">
        <v>257</v>
      </c>
      <c r="C176" s="9">
        <v>9787559642226</v>
      </c>
      <c r="D176" s="15" t="s">
        <v>161</v>
      </c>
      <c r="E176" s="13">
        <v>3</v>
      </c>
      <c r="F176" s="13" t="s">
        <v>15</v>
      </c>
      <c r="G176" s="7" t="s">
        <v>162</v>
      </c>
    </row>
    <row r="177" s="2" customFormat="1" ht="12" spans="1:7">
      <c r="A177" s="7">
        <v>176</v>
      </c>
      <c r="B177" s="15" t="s">
        <v>258</v>
      </c>
      <c r="C177" s="9">
        <v>9787559671936</v>
      </c>
      <c r="D177" s="15" t="s">
        <v>161</v>
      </c>
      <c r="E177" s="13">
        <v>3</v>
      </c>
      <c r="F177" s="13" t="s">
        <v>15</v>
      </c>
      <c r="G177" s="7" t="s">
        <v>162</v>
      </c>
    </row>
    <row r="178" s="2" customFormat="1" ht="12" spans="1:7">
      <c r="A178" s="7">
        <v>177</v>
      </c>
      <c r="B178" s="15" t="s">
        <v>259</v>
      </c>
      <c r="C178" s="9">
        <v>9787554580417</v>
      </c>
      <c r="D178" s="15" t="s">
        <v>76</v>
      </c>
      <c r="E178" s="13">
        <v>3</v>
      </c>
      <c r="F178" s="13" t="s">
        <v>15</v>
      </c>
      <c r="G178" s="7" t="s">
        <v>162</v>
      </c>
    </row>
    <row r="179" s="2" customFormat="1" ht="12" spans="1:7">
      <c r="A179" s="7">
        <v>178</v>
      </c>
      <c r="B179" s="7" t="s">
        <v>260</v>
      </c>
      <c r="C179" s="9">
        <v>9787555720041</v>
      </c>
      <c r="D179" s="7" t="s">
        <v>172</v>
      </c>
      <c r="E179" s="7">
        <v>3</v>
      </c>
      <c r="F179" s="13" t="s">
        <v>9</v>
      </c>
      <c r="G179" s="7" t="s">
        <v>162</v>
      </c>
    </row>
    <row r="180" s="2" customFormat="1" ht="12" spans="1:7">
      <c r="A180" s="7">
        <v>179</v>
      </c>
      <c r="B180" s="7" t="s">
        <v>261</v>
      </c>
      <c r="C180" s="9">
        <v>9787555713494</v>
      </c>
      <c r="D180" s="7" t="s">
        <v>172</v>
      </c>
      <c r="E180" s="7">
        <v>3</v>
      </c>
      <c r="F180" s="13" t="s">
        <v>9</v>
      </c>
      <c r="G180" s="7" t="s">
        <v>162</v>
      </c>
    </row>
    <row r="181" s="2" customFormat="1" ht="12" spans="1:7">
      <c r="A181" s="7">
        <v>180</v>
      </c>
      <c r="B181" s="7" t="s">
        <v>262</v>
      </c>
      <c r="C181" s="9">
        <v>9787557549039</v>
      </c>
      <c r="D181" s="7" t="s">
        <v>263</v>
      </c>
      <c r="E181" s="7">
        <v>3</v>
      </c>
      <c r="F181" s="13" t="s">
        <v>15</v>
      </c>
      <c r="G181" s="7" t="s">
        <v>162</v>
      </c>
    </row>
    <row r="182" s="2" customFormat="1" ht="12" spans="1:7">
      <c r="A182" s="7">
        <v>181</v>
      </c>
      <c r="B182" s="7" t="s">
        <v>264</v>
      </c>
      <c r="C182" s="9">
        <v>9787558913495</v>
      </c>
      <c r="D182" s="7" t="s">
        <v>265</v>
      </c>
      <c r="E182" s="7">
        <v>3</v>
      </c>
      <c r="F182" s="13" t="s">
        <v>15</v>
      </c>
      <c r="G182" s="7" t="s">
        <v>162</v>
      </c>
    </row>
    <row r="183" s="2" customFormat="1" ht="12" spans="1:7">
      <c r="A183" s="7">
        <v>182</v>
      </c>
      <c r="B183" s="7" t="s">
        <v>266</v>
      </c>
      <c r="C183" s="9">
        <v>9787558917660</v>
      </c>
      <c r="D183" s="7" t="s">
        <v>102</v>
      </c>
      <c r="E183" s="7">
        <v>3</v>
      </c>
      <c r="F183" s="13" t="s">
        <v>15</v>
      </c>
      <c r="G183" s="7" t="s">
        <v>162</v>
      </c>
    </row>
    <row r="184" s="2" customFormat="1" ht="12" spans="1:7">
      <c r="A184" s="7">
        <v>183</v>
      </c>
      <c r="B184" s="7" t="s">
        <v>267</v>
      </c>
      <c r="C184" s="9">
        <v>9787556073900</v>
      </c>
      <c r="D184" s="7" t="s">
        <v>179</v>
      </c>
      <c r="E184" s="7">
        <v>3</v>
      </c>
      <c r="F184" s="13" t="s">
        <v>15</v>
      </c>
      <c r="G184" s="7" t="s">
        <v>162</v>
      </c>
    </row>
    <row r="185" s="2" customFormat="1" ht="12" spans="1:7">
      <c r="A185" s="7">
        <v>184</v>
      </c>
      <c r="B185" s="7" t="s">
        <v>268</v>
      </c>
      <c r="C185" s="9">
        <v>9787556017225</v>
      </c>
      <c r="D185" s="7" t="s">
        <v>179</v>
      </c>
      <c r="E185" s="7">
        <v>3</v>
      </c>
      <c r="F185" s="13" t="s">
        <v>15</v>
      </c>
      <c r="G185" s="7" t="s">
        <v>162</v>
      </c>
    </row>
    <row r="186" s="2" customFormat="1" ht="12" spans="1:7">
      <c r="A186" s="7">
        <v>185</v>
      </c>
      <c r="B186" s="7" t="s">
        <v>269</v>
      </c>
      <c r="C186" s="9">
        <v>9787556053254</v>
      </c>
      <c r="D186" s="7" t="s">
        <v>179</v>
      </c>
      <c r="E186" s="7">
        <v>3</v>
      </c>
      <c r="F186" s="13" t="s">
        <v>15</v>
      </c>
      <c r="G186" s="7" t="s">
        <v>162</v>
      </c>
    </row>
    <row r="187" s="2" customFormat="1" ht="12" spans="1:7">
      <c r="A187" s="7">
        <v>186</v>
      </c>
      <c r="B187" s="7" t="s">
        <v>270</v>
      </c>
      <c r="C187" s="9">
        <v>9787556068630</v>
      </c>
      <c r="D187" s="7" t="s">
        <v>179</v>
      </c>
      <c r="E187" s="7">
        <v>3</v>
      </c>
      <c r="F187" s="13" t="s">
        <v>15</v>
      </c>
      <c r="G187" s="7" t="s">
        <v>162</v>
      </c>
    </row>
    <row r="188" s="2" customFormat="1" ht="12" spans="1:7">
      <c r="A188" s="7">
        <v>187</v>
      </c>
      <c r="B188" s="7" t="s">
        <v>271</v>
      </c>
      <c r="C188" s="9">
        <v>9787556071937</v>
      </c>
      <c r="D188" s="7" t="s">
        <v>179</v>
      </c>
      <c r="E188" s="7">
        <v>3</v>
      </c>
      <c r="F188" s="13" t="s">
        <v>15</v>
      </c>
      <c r="G188" s="7" t="s">
        <v>162</v>
      </c>
    </row>
    <row r="189" s="2" customFormat="1" ht="12" spans="1:7">
      <c r="A189" s="7">
        <v>188</v>
      </c>
      <c r="B189" s="7" t="s">
        <v>272</v>
      </c>
      <c r="C189" s="9">
        <v>9787556080496</v>
      </c>
      <c r="D189" s="7" t="s">
        <v>179</v>
      </c>
      <c r="E189" s="7">
        <v>3</v>
      </c>
      <c r="F189" s="13" t="s">
        <v>15</v>
      </c>
      <c r="G189" s="7" t="s">
        <v>162</v>
      </c>
    </row>
    <row r="190" s="2" customFormat="1" ht="12" spans="1:7">
      <c r="A190" s="7">
        <v>189</v>
      </c>
      <c r="B190" s="7" t="s">
        <v>273</v>
      </c>
      <c r="C190" s="9">
        <v>9787556080656</v>
      </c>
      <c r="D190" s="7" t="s">
        <v>179</v>
      </c>
      <c r="E190" s="7">
        <v>3</v>
      </c>
      <c r="F190" s="13" t="s">
        <v>15</v>
      </c>
      <c r="G190" s="7" t="s">
        <v>162</v>
      </c>
    </row>
    <row r="191" s="2" customFormat="1" ht="12" spans="1:7">
      <c r="A191" s="7">
        <v>190</v>
      </c>
      <c r="B191" s="7" t="s">
        <v>274</v>
      </c>
      <c r="C191" s="9">
        <v>9787556033546</v>
      </c>
      <c r="D191" s="7" t="s">
        <v>179</v>
      </c>
      <c r="E191" s="7">
        <v>3</v>
      </c>
      <c r="F191" s="13" t="s">
        <v>15</v>
      </c>
      <c r="G191" s="7" t="s">
        <v>162</v>
      </c>
    </row>
    <row r="192" s="2" customFormat="1" ht="12" spans="1:7">
      <c r="A192" s="7">
        <v>191</v>
      </c>
      <c r="B192" s="7" t="s">
        <v>275</v>
      </c>
      <c r="C192" s="9">
        <v>9787539423579</v>
      </c>
      <c r="D192" s="7" t="s">
        <v>276</v>
      </c>
      <c r="E192" s="7">
        <v>3</v>
      </c>
      <c r="F192" s="13" t="s">
        <v>15</v>
      </c>
      <c r="G192" s="7" t="s">
        <v>162</v>
      </c>
    </row>
    <row r="193" s="2" customFormat="1" ht="12" spans="1:7">
      <c r="A193" s="7">
        <v>192</v>
      </c>
      <c r="B193" s="7" t="s">
        <v>277</v>
      </c>
      <c r="C193" s="9">
        <v>9787556875627</v>
      </c>
      <c r="D193" s="7" t="s">
        <v>192</v>
      </c>
      <c r="E193" s="7">
        <v>3</v>
      </c>
      <c r="F193" s="13" t="s">
        <v>15</v>
      </c>
      <c r="G193" s="7" t="s">
        <v>162</v>
      </c>
    </row>
    <row r="194" s="2" customFormat="1" ht="12" spans="1:7">
      <c r="A194" s="7">
        <v>193</v>
      </c>
      <c r="B194" s="7" t="s">
        <v>278</v>
      </c>
      <c r="C194" s="9">
        <v>7539105002241</v>
      </c>
      <c r="D194" s="7" t="s">
        <v>192</v>
      </c>
      <c r="E194" s="7">
        <v>3</v>
      </c>
      <c r="F194" s="13" t="s">
        <v>9</v>
      </c>
      <c r="G194" s="7" t="s">
        <v>162</v>
      </c>
    </row>
    <row r="195" s="2" customFormat="1" ht="12" spans="1:7">
      <c r="A195" s="7">
        <v>194</v>
      </c>
      <c r="B195" s="7" t="s">
        <v>279</v>
      </c>
      <c r="C195" s="9">
        <v>9787556880102</v>
      </c>
      <c r="D195" s="7" t="s">
        <v>192</v>
      </c>
      <c r="E195" s="7">
        <v>3</v>
      </c>
      <c r="F195" s="13" t="s">
        <v>15</v>
      </c>
      <c r="G195" s="7" t="s">
        <v>162</v>
      </c>
    </row>
    <row r="196" s="2" customFormat="1" ht="12" spans="1:7">
      <c r="A196" s="7">
        <v>195</v>
      </c>
      <c r="B196" s="7" t="s">
        <v>280</v>
      </c>
      <c r="C196" s="9">
        <v>9787556822089</v>
      </c>
      <c r="D196" s="7" t="s">
        <v>192</v>
      </c>
      <c r="E196" s="7">
        <v>3</v>
      </c>
      <c r="F196" s="13" t="s">
        <v>15</v>
      </c>
      <c r="G196" s="7" t="s">
        <v>162</v>
      </c>
    </row>
    <row r="197" s="2" customFormat="1" ht="12" spans="1:7">
      <c r="A197" s="7">
        <v>196</v>
      </c>
      <c r="B197" s="7" t="s">
        <v>281</v>
      </c>
      <c r="C197" s="9">
        <v>9787556877287</v>
      </c>
      <c r="D197" s="7" t="s">
        <v>192</v>
      </c>
      <c r="E197" s="7">
        <v>3</v>
      </c>
      <c r="F197" s="7" t="s">
        <v>9</v>
      </c>
      <c r="G197" s="7" t="s">
        <v>162</v>
      </c>
    </row>
    <row r="198" s="2" customFormat="1" ht="12" spans="1:7">
      <c r="A198" s="7">
        <v>197</v>
      </c>
      <c r="B198" s="7" t="s">
        <v>282</v>
      </c>
      <c r="C198" s="9">
        <v>9787556864591</v>
      </c>
      <c r="D198" s="7" t="s">
        <v>192</v>
      </c>
      <c r="E198" s="7">
        <v>3</v>
      </c>
      <c r="F198" s="7" t="s">
        <v>9</v>
      </c>
      <c r="G198" s="7" t="s">
        <v>162</v>
      </c>
    </row>
    <row r="199" s="2" customFormat="1" ht="12" spans="1:7">
      <c r="A199" s="7">
        <v>198</v>
      </c>
      <c r="B199" s="7" t="s">
        <v>283</v>
      </c>
      <c r="C199" s="9">
        <v>9787556833375</v>
      </c>
      <c r="D199" s="7" t="s">
        <v>192</v>
      </c>
      <c r="E199" s="7">
        <v>3</v>
      </c>
      <c r="F199" s="13" t="s">
        <v>15</v>
      </c>
      <c r="G199" s="7" t="s">
        <v>162</v>
      </c>
    </row>
    <row r="200" s="2" customFormat="1" ht="12" spans="1:7">
      <c r="A200" s="7">
        <v>199</v>
      </c>
      <c r="B200" s="7" t="s">
        <v>284</v>
      </c>
      <c r="C200" s="9">
        <v>9787556834365</v>
      </c>
      <c r="D200" s="7" t="s">
        <v>192</v>
      </c>
      <c r="E200" s="7">
        <v>3</v>
      </c>
      <c r="F200" s="13" t="s">
        <v>15</v>
      </c>
      <c r="G200" s="7" t="s">
        <v>162</v>
      </c>
    </row>
    <row r="201" s="2" customFormat="1" ht="12" spans="1:7">
      <c r="A201" s="7">
        <v>200</v>
      </c>
      <c r="B201" s="7" t="s">
        <v>285</v>
      </c>
      <c r="C201" s="9">
        <v>9787556836222</v>
      </c>
      <c r="D201" s="7" t="s">
        <v>192</v>
      </c>
      <c r="E201" s="7">
        <v>3</v>
      </c>
      <c r="F201" s="13" t="s">
        <v>15</v>
      </c>
      <c r="G201" s="7" t="s">
        <v>162</v>
      </c>
    </row>
    <row r="202" s="2" customFormat="1" ht="12" spans="1:7">
      <c r="A202" s="7">
        <v>201</v>
      </c>
      <c r="B202" s="7" t="s">
        <v>286</v>
      </c>
      <c r="C202" s="9">
        <v>9787556873685</v>
      </c>
      <c r="D202" s="7" t="s">
        <v>192</v>
      </c>
      <c r="E202" s="7">
        <v>3</v>
      </c>
      <c r="F202" s="13" t="s">
        <v>15</v>
      </c>
      <c r="G202" s="7" t="s">
        <v>162</v>
      </c>
    </row>
    <row r="203" s="2" customFormat="1" ht="12" spans="1:7">
      <c r="A203" s="7">
        <v>202</v>
      </c>
      <c r="B203" s="7" t="s">
        <v>287</v>
      </c>
      <c r="C203" s="9">
        <v>7556803002867</v>
      </c>
      <c r="D203" s="7" t="s">
        <v>192</v>
      </c>
      <c r="E203" s="7">
        <v>3</v>
      </c>
      <c r="F203" s="7" t="s">
        <v>9</v>
      </c>
      <c r="G203" s="7" t="s">
        <v>162</v>
      </c>
    </row>
    <row r="204" s="2" customFormat="1" ht="12" spans="1:7">
      <c r="A204" s="7">
        <v>203</v>
      </c>
      <c r="B204" s="7" t="s">
        <v>288</v>
      </c>
      <c r="C204" s="9">
        <v>9787556849390</v>
      </c>
      <c r="D204" s="7" t="s">
        <v>192</v>
      </c>
      <c r="E204" s="7">
        <v>3</v>
      </c>
      <c r="F204" s="13" t="s">
        <v>9</v>
      </c>
      <c r="G204" s="7" t="s">
        <v>162</v>
      </c>
    </row>
    <row r="205" s="2" customFormat="1" ht="12" spans="1:7">
      <c r="A205" s="7">
        <v>204</v>
      </c>
      <c r="B205" s="7" t="s">
        <v>289</v>
      </c>
      <c r="C205" s="9">
        <v>9787556855452</v>
      </c>
      <c r="D205" s="7" t="s">
        <v>192</v>
      </c>
      <c r="E205" s="7">
        <v>3</v>
      </c>
      <c r="F205" s="13" t="s">
        <v>9</v>
      </c>
      <c r="G205" s="7" t="s">
        <v>162</v>
      </c>
    </row>
    <row r="206" s="2" customFormat="1" ht="12" spans="1:7">
      <c r="A206" s="7">
        <v>205</v>
      </c>
      <c r="B206" s="7" t="s">
        <v>290</v>
      </c>
      <c r="C206" s="9">
        <v>9787556868452</v>
      </c>
      <c r="D206" s="7" t="s">
        <v>192</v>
      </c>
      <c r="E206" s="7">
        <v>3</v>
      </c>
      <c r="F206" s="7" t="s">
        <v>9</v>
      </c>
      <c r="G206" s="7" t="s">
        <v>162</v>
      </c>
    </row>
    <row r="207" s="2" customFormat="1" ht="12" spans="1:7">
      <c r="A207" s="7">
        <v>206</v>
      </c>
      <c r="B207" s="7" t="s">
        <v>291</v>
      </c>
      <c r="C207" s="9">
        <v>9787556868261</v>
      </c>
      <c r="D207" s="7" t="s">
        <v>192</v>
      </c>
      <c r="E207" s="7">
        <v>3</v>
      </c>
      <c r="F207" s="13" t="s">
        <v>15</v>
      </c>
      <c r="G207" s="7" t="s">
        <v>162</v>
      </c>
    </row>
    <row r="208" s="2" customFormat="1" ht="12" spans="1:7">
      <c r="A208" s="7">
        <v>207</v>
      </c>
      <c r="B208" s="7" t="s">
        <v>292</v>
      </c>
      <c r="C208" s="9">
        <v>9787556868254</v>
      </c>
      <c r="D208" s="7" t="s">
        <v>192</v>
      </c>
      <c r="E208" s="7">
        <v>3</v>
      </c>
      <c r="F208" s="13" t="s">
        <v>15</v>
      </c>
      <c r="G208" s="7" t="s">
        <v>162</v>
      </c>
    </row>
    <row r="209" s="2" customFormat="1" ht="12" spans="1:7">
      <c r="A209" s="7">
        <v>208</v>
      </c>
      <c r="B209" s="7" t="s">
        <v>293</v>
      </c>
      <c r="C209" s="9">
        <v>9787203127291</v>
      </c>
      <c r="D209" s="7" t="s">
        <v>294</v>
      </c>
      <c r="E209" s="7">
        <v>3</v>
      </c>
      <c r="F209" s="13" t="s">
        <v>15</v>
      </c>
      <c r="G209" s="7" t="s">
        <v>162</v>
      </c>
    </row>
    <row r="210" s="2" customFormat="1" ht="12" spans="1:7">
      <c r="A210" s="7">
        <v>209</v>
      </c>
      <c r="B210" s="7" t="s">
        <v>295</v>
      </c>
      <c r="C210" s="9">
        <v>9787203128502</v>
      </c>
      <c r="D210" s="7" t="s">
        <v>294</v>
      </c>
      <c r="E210" s="7">
        <v>3</v>
      </c>
      <c r="F210" s="13" t="s">
        <v>15</v>
      </c>
      <c r="G210" s="7" t="s">
        <v>162</v>
      </c>
    </row>
    <row r="211" s="2" customFormat="1" ht="12" spans="1:7">
      <c r="A211" s="7">
        <v>210</v>
      </c>
      <c r="B211" s="7" t="s">
        <v>296</v>
      </c>
      <c r="C211" s="9">
        <v>9787203129011</v>
      </c>
      <c r="D211" s="7" t="s">
        <v>294</v>
      </c>
      <c r="E211" s="7">
        <v>3</v>
      </c>
      <c r="F211" s="13" t="s">
        <v>15</v>
      </c>
      <c r="G211" s="7" t="s">
        <v>162</v>
      </c>
    </row>
    <row r="212" s="2" customFormat="1" ht="12" spans="1:7">
      <c r="A212" s="7">
        <v>211</v>
      </c>
      <c r="B212" s="7" t="s">
        <v>297</v>
      </c>
      <c r="C212" s="9">
        <v>9787203126942</v>
      </c>
      <c r="D212" s="7" t="s">
        <v>294</v>
      </c>
      <c r="E212" s="7">
        <v>3</v>
      </c>
      <c r="F212" s="13" t="s">
        <v>15</v>
      </c>
      <c r="G212" s="7" t="s">
        <v>162</v>
      </c>
    </row>
    <row r="213" s="2" customFormat="1" ht="12" spans="1:7">
      <c r="A213" s="7">
        <v>212</v>
      </c>
      <c r="B213" s="7" t="s">
        <v>298</v>
      </c>
      <c r="C213" s="9">
        <v>9787203126935</v>
      </c>
      <c r="D213" s="7" t="s">
        <v>294</v>
      </c>
      <c r="E213" s="7">
        <v>3</v>
      </c>
      <c r="F213" s="13" t="s">
        <v>15</v>
      </c>
      <c r="G213" s="7" t="s">
        <v>162</v>
      </c>
    </row>
    <row r="214" s="2" customFormat="1" ht="12" spans="1:7">
      <c r="A214" s="7">
        <v>213</v>
      </c>
      <c r="B214" s="7" t="s">
        <v>299</v>
      </c>
      <c r="C214" s="9">
        <v>9787542431240</v>
      </c>
      <c r="D214" s="7" t="s">
        <v>300</v>
      </c>
      <c r="E214" s="7">
        <v>3</v>
      </c>
      <c r="F214" s="13" t="s">
        <v>15</v>
      </c>
      <c r="G214" s="7" t="s">
        <v>162</v>
      </c>
    </row>
    <row r="215" s="2" customFormat="1" ht="12" spans="1:7">
      <c r="A215" s="7">
        <v>214</v>
      </c>
      <c r="B215" s="7" t="s">
        <v>301</v>
      </c>
      <c r="C215" s="9">
        <v>9787542430946</v>
      </c>
      <c r="D215" s="7" t="s">
        <v>300</v>
      </c>
      <c r="E215" s="7">
        <v>3</v>
      </c>
      <c r="F215" s="13" t="s">
        <v>15</v>
      </c>
      <c r="G215" s="7" t="s">
        <v>162</v>
      </c>
    </row>
    <row r="216" s="2" customFormat="1" ht="12" spans="1:7">
      <c r="A216" s="7">
        <v>215</v>
      </c>
      <c r="B216" s="7" t="s">
        <v>302</v>
      </c>
      <c r="C216" s="9">
        <v>9787542430632</v>
      </c>
      <c r="D216" s="7" t="s">
        <v>300</v>
      </c>
      <c r="E216" s="7">
        <v>3</v>
      </c>
      <c r="F216" s="13" t="s">
        <v>15</v>
      </c>
      <c r="G216" s="7" t="s">
        <v>162</v>
      </c>
    </row>
    <row r="217" s="2" customFormat="1" ht="12" spans="1:7">
      <c r="A217" s="7">
        <v>216</v>
      </c>
      <c r="B217" s="7" t="s">
        <v>303</v>
      </c>
      <c r="C217" s="9">
        <v>9787542430625</v>
      </c>
      <c r="D217" s="7" t="s">
        <v>300</v>
      </c>
      <c r="E217" s="7">
        <v>3</v>
      </c>
      <c r="F217" s="13" t="s">
        <v>15</v>
      </c>
      <c r="G217" s="7" t="s">
        <v>162</v>
      </c>
    </row>
    <row r="218" s="2" customFormat="1" ht="12" spans="1:7">
      <c r="A218" s="7">
        <v>217</v>
      </c>
      <c r="B218" s="7" t="s">
        <v>304</v>
      </c>
      <c r="C218" s="9">
        <v>9787534082030</v>
      </c>
      <c r="D218" s="7" t="s">
        <v>305</v>
      </c>
      <c r="E218" s="7">
        <v>3</v>
      </c>
      <c r="F218" s="13" t="s">
        <v>15</v>
      </c>
      <c r="G218" s="7" t="s">
        <v>162</v>
      </c>
    </row>
    <row r="219" s="2" customFormat="1" ht="12" spans="1:7">
      <c r="A219" s="7">
        <v>218</v>
      </c>
      <c r="B219" s="7" t="s">
        <v>306</v>
      </c>
      <c r="C219" s="9">
        <v>9787534086229</v>
      </c>
      <c r="D219" s="7" t="s">
        <v>305</v>
      </c>
      <c r="E219" s="7">
        <v>3</v>
      </c>
      <c r="F219" s="13" t="s">
        <v>15</v>
      </c>
      <c r="G219" s="7" t="s">
        <v>162</v>
      </c>
    </row>
    <row r="220" s="2" customFormat="1" ht="12" spans="1:7">
      <c r="A220" s="7">
        <v>219</v>
      </c>
      <c r="B220" s="7" t="s">
        <v>307</v>
      </c>
      <c r="C220" s="9">
        <v>9787534077838</v>
      </c>
      <c r="D220" s="7" t="s">
        <v>305</v>
      </c>
      <c r="E220" s="7">
        <v>3</v>
      </c>
      <c r="F220" s="13" t="s">
        <v>15</v>
      </c>
      <c r="G220" s="7" t="s">
        <v>162</v>
      </c>
    </row>
    <row r="221" s="2" customFormat="1" ht="12" spans="1:7">
      <c r="A221" s="7">
        <v>220</v>
      </c>
      <c r="B221" s="7" t="s">
        <v>308</v>
      </c>
      <c r="C221" s="9">
        <v>9787558422348</v>
      </c>
      <c r="D221" s="7" t="s">
        <v>96</v>
      </c>
      <c r="E221" s="7">
        <v>11</v>
      </c>
      <c r="F221" s="13" t="s">
        <v>15</v>
      </c>
      <c r="G221" s="7" t="s">
        <v>162</v>
      </c>
    </row>
    <row r="222" s="2" customFormat="1" ht="12" spans="1:7">
      <c r="A222" s="7">
        <v>221</v>
      </c>
      <c r="B222" s="16" t="s">
        <v>309</v>
      </c>
      <c r="C222" s="9">
        <v>9787507227079</v>
      </c>
      <c r="D222" s="17" t="s">
        <v>310</v>
      </c>
      <c r="E222" s="7">
        <v>5</v>
      </c>
      <c r="F222" s="17" t="s">
        <v>15</v>
      </c>
      <c r="G222" s="7" t="s">
        <v>311</v>
      </c>
    </row>
    <row r="223" s="2" customFormat="1" ht="12" spans="1:7">
      <c r="A223" s="7">
        <v>222</v>
      </c>
      <c r="B223" s="18" t="s">
        <v>312</v>
      </c>
      <c r="C223" s="9">
        <v>9787544857802</v>
      </c>
      <c r="D223" s="12" t="s">
        <v>19</v>
      </c>
      <c r="E223" s="7">
        <v>5</v>
      </c>
      <c r="F223" s="12" t="s">
        <v>15</v>
      </c>
      <c r="G223" s="13" t="s">
        <v>311</v>
      </c>
    </row>
    <row r="224" s="2" customFormat="1" ht="12" spans="1:7">
      <c r="A224" s="7">
        <v>223</v>
      </c>
      <c r="B224" s="18" t="s">
        <v>313</v>
      </c>
      <c r="C224" s="9">
        <v>9787555275282</v>
      </c>
      <c r="D224" s="12" t="s">
        <v>49</v>
      </c>
      <c r="E224" s="7">
        <v>5</v>
      </c>
      <c r="F224" s="12" t="s">
        <v>15</v>
      </c>
      <c r="G224" s="7" t="s">
        <v>311</v>
      </c>
    </row>
    <row r="225" s="2" customFormat="1" ht="12" spans="1:7">
      <c r="A225" s="7">
        <v>224</v>
      </c>
      <c r="B225" s="16" t="s">
        <v>314</v>
      </c>
      <c r="C225" s="9">
        <v>9787572917691</v>
      </c>
      <c r="D225" s="17" t="s">
        <v>315</v>
      </c>
      <c r="E225" s="7">
        <v>5</v>
      </c>
      <c r="F225" s="12" t="s">
        <v>15</v>
      </c>
      <c r="G225" s="7" t="s">
        <v>311</v>
      </c>
    </row>
    <row r="226" s="2" customFormat="1" ht="12" spans="1:7">
      <c r="A226" s="7">
        <v>225</v>
      </c>
      <c r="B226" s="13" t="s">
        <v>316</v>
      </c>
      <c r="C226" s="9">
        <v>9787569548891</v>
      </c>
      <c r="D226" s="17" t="s">
        <v>317</v>
      </c>
      <c r="E226" s="7">
        <v>5</v>
      </c>
      <c r="F226" s="17" t="s">
        <v>9</v>
      </c>
      <c r="G226" s="7" t="s">
        <v>311</v>
      </c>
    </row>
    <row r="227" s="2" customFormat="1" ht="12" spans="1:7">
      <c r="A227" s="7">
        <v>226</v>
      </c>
      <c r="B227" s="18" t="s">
        <v>318</v>
      </c>
      <c r="C227" s="9">
        <v>9787510162466</v>
      </c>
      <c r="D227" s="12" t="s">
        <v>319</v>
      </c>
      <c r="E227" s="7">
        <v>5</v>
      </c>
      <c r="F227" s="12" t="s">
        <v>15</v>
      </c>
      <c r="G227" s="7" t="s">
        <v>311</v>
      </c>
    </row>
    <row r="228" s="2" customFormat="1" ht="12" spans="1:7">
      <c r="A228" s="7">
        <v>227</v>
      </c>
      <c r="B228" s="16" t="s">
        <v>320</v>
      </c>
      <c r="C228" s="9">
        <v>9787510162152</v>
      </c>
      <c r="D228" s="17" t="s">
        <v>319</v>
      </c>
      <c r="E228" s="7">
        <v>5</v>
      </c>
      <c r="F228" s="17" t="s">
        <v>15</v>
      </c>
      <c r="G228" s="7" t="s">
        <v>311</v>
      </c>
    </row>
    <row r="229" s="2" customFormat="1" ht="12" spans="1:7">
      <c r="A229" s="7">
        <v>228</v>
      </c>
      <c r="B229" s="19" t="s">
        <v>321</v>
      </c>
      <c r="C229" s="9">
        <v>9787533275198</v>
      </c>
      <c r="D229" s="20" t="s">
        <v>30</v>
      </c>
      <c r="E229" s="7">
        <v>5</v>
      </c>
      <c r="F229" s="12" t="s">
        <v>15</v>
      </c>
      <c r="G229" s="7" t="s">
        <v>311</v>
      </c>
    </row>
    <row r="230" s="2" customFormat="1" ht="12" spans="1:7">
      <c r="A230" s="7">
        <v>229</v>
      </c>
      <c r="B230" s="7" t="s">
        <v>322</v>
      </c>
      <c r="C230" s="9">
        <v>9787549352425</v>
      </c>
      <c r="D230" s="20" t="s">
        <v>323</v>
      </c>
      <c r="E230" s="7">
        <v>5</v>
      </c>
      <c r="F230" s="17" t="s">
        <v>15</v>
      </c>
      <c r="G230" s="7" t="s">
        <v>311</v>
      </c>
    </row>
    <row r="231" s="2" customFormat="1" ht="12" spans="1:7">
      <c r="A231" s="7">
        <v>230</v>
      </c>
      <c r="B231" s="20" t="s">
        <v>324</v>
      </c>
      <c r="C231" s="9">
        <v>9787559842206</v>
      </c>
      <c r="D231" s="20" t="s">
        <v>125</v>
      </c>
      <c r="E231" s="7">
        <v>5</v>
      </c>
      <c r="F231" s="17" t="s">
        <v>15</v>
      </c>
      <c r="G231" s="7" t="s">
        <v>311</v>
      </c>
    </row>
    <row r="232" s="2" customFormat="1" ht="12" spans="1:7">
      <c r="A232" s="7">
        <v>231</v>
      </c>
      <c r="B232" s="7" t="s">
        <v>325</v>
      </c>
      <c r="C232" s="9">
        <v>9787511054289</v>
      </c>
      <c r="D232" s="7" t="s">
        <v>326</v>
      </c>
      <c r="E232" s="7">
        <v>5</v>
      </c>
      <c r="F232" s="12" t="s">
        <v>15</v>
      </c>
      <c r="G232" s="7" t="s">
        <v>311</v>
      </c>
    </row>
    <row r="233" s="2" customFormat="1" ht="12" spans="1:7">
      <c r="A233" s="7">
        <v>232</v>
      </c>
      <c r="B233" s="20" t="s">
        <v>327</v>
      </c>
      <c r="C233" s="9">
        <v>9787558430121</v>
      </c>
      <c r="D233" s="20" t="s">
        <v>96</v>
      </c>
      <c r="E233" s="7">
        <v>5</v>
      </c>
      <c r="F233" s="17" t="s">
        <v>15</v>
      </c>
      <c r="G233" s="7" t="s">
        <v>311</v>
      </c>
    </row>
    <row r="234" s="2" customFormat="1" ht="12" spans="1:7">
      <c r="A234" s="7">
        <v>233</v>
      </c>
      <c r="B234" s="19" t="s">
        <v>328</v>
      </c>
      <c r="C234" s="9">
        <v>9787533289379</v>
      </c>
      <c r="D234" s="7" t="s">
        <v>30</v>
      </c>
      <c r="E234" s="7">
        <v>5</v>
      </c>
      <c r="F234" s="17" t="s">
        <v>15</v>
      </c>
      <c r="G234" s="7" t="s">
        <v>311</v>
      </c>
    </row>
    <row r="235" s="2" customFormat="1" ht="12" spans="1:7">
      <c r="A235" s="7">
        <v>234</v>
      </c>
      <c r="B235" s="19" t="s">
        <v>329</v>
      </c>
      <c r="C235" s="9">
        <v>9787575708180</v>
      </c>
      <c r="D235" s="17" t="s">
        <v>330</v>
      </c>
      <c r="E235" s="7">
        <v>5</v>
      </c>
      <c r="F235" s="12" t="s">
        <v>15</v>
      </c>
      <c r="G235" s="7" t="s">
        <v>311</v>
      </c>
    </row>
    <row r="236" s="2" customFormat="1" ht="12" spans="1:7">
      <c r="A236" s="7">
        <v>235</v>
      </c>
      <c r="B236" s="20" t="s">
        <v>331</v>
      </c>
      <c r="C236" s="9">
        <v>9787558424748</v>
      </c>
      <c r="D236" s="20" t="s">
        <v>96</v>
      </c>
      <c r="E236" s="7">
        <v>5</v>
      </c>
      <c r="F236" s="17" t="s">
        <v>15</v>
      </c>
      <c r="G236" s="7" t="s">
        <v>311</v>
      </c>
    </row>
    <row r="237" s="2" customFormat="1" ht="12" spans="1:7">
      <c r="A237" s="7">
        <v>236</v>
      </c>
      <c r="B237" s="20" t="s">
        <v>332</v>
      </c>
      <c r="C237" s="9">
        <v>9787554513507</v>
      </c>
      <c r="D237" s="13" t="s">
        <v>333</v>
      </c>
      <c r="E237" s="7">
        <v>5</v>
      </c>
      <c r="F237" s="17" t="s">
        <v>15</v>
      </c>
      <c r="G237" s="7" t="s">
        <v>311</v>
      </c>
    </row>
    <row r="238" s="2" customFormat="1" ht="12" spans="1:7">
      <c r="A238" s="7">
        <v>237</v>
      </c>
      <c r="B238" s="19" t="s">
        <v>334</v>
      </c>
      <c r="C238" s="9">
        <v>9787559615923</v>
      </c>
      <c r="D238" s="20" t="s">
        <v>161</v>
      </c>
      <c r="E238" s="7">
        <v>5</v>
      </c>
      <c r="F238" s="12" t="s">
        <v>15</v>
      </c>
      <c r="G238" s="7" t="s">
        <v>311</v>
      </c>
    </row>
    <row r="239" s="2" customFormat="1" ht="12" spans="1:7">
      <c r="A239" s="7">
        <v>238</v>
      </c>
      <c r="B239" s="20" t="s">
        <v>335</v>
      </c>
      <c r="C239" s="9">
        <v>9787541758867</v>
      </c>
      <c r="D239" s="20" t="s">
        <v>145</v>
      </c>
      <c r="E239" s="7">
        <v>5</v>
      </c>
      <c r="F239" s="17" t="s">
        <v>15</v>
      </c>
      <c r="G239" s="7" t="s">
        <v>311</v>
      </c>
    </row>
    <row r="240" s="2" customFormat="1" ht="12" spans="1:7">
      <c r="A240" s="7">
        <v>239</v>
      </c>
      <c r="B240" s="20" t="s">
        <v>223</v>
      </c>
      <c r="C240" s="9">
        <v>9787533257101</v>
      </c>
      <c r="D240" s="20" t="s">
        <v>30</v>
      </c>
      <c r="E240" s="7">
        <v>1</v>
      </c>
      <c r="F240" s="12" t="s">
        <v>15</v>
      </c>
      <c r="G240" s="7" t="s">
        <v>311</v>
      </c>
    </row>
    <row r="241" s="2" customFormat="1" ht="12" spans="1:7">
      <c r="A241" s="7">
        <v>240</v>
      </c>
      <c r="B241" s="20" t="s">
        <v>336</v>
      </c>
      <c r="C241" s="9">
        <v>9787514842470</v>
      </c>
      <c r="D241" s="20" t="s">
        <v>41</v>
      </c>
      <c r="E241" s="7">
        <v>5</v>
      </c>
      <c r="F241" s="17" t="s">
        <v>15</v>
      </c>
      <c r="G241" s="7" t="s">
        <v>311</v>
      </c>
    </row>
    <row r="242" s="2" customFormat="1" ht="12" spans="1:7">
      <c r="A242" s="7">
        <v>241</v>
      </c>
      <c r="B242" s="20" t="s">
        <v>337</v>
      </c>
      <c r="C242" s="9">
        <v>9787550269668</v>
      </c>
      <c r="D242" s="20" t="s">
        <v>161</v>
      </c>
      <c r="E242" s="7">
        <v>5</v>
      </c>
      <c r="F242" s="12" t="s">
        <v>15</v>
      </c>
      <c r="G242" s="7" t="s">
        <v>311</v>
      </c>
    </row>
    <row r="243" s="2" customFormat="1" ht="12" spans="1:7">
      <c r="A243" s="7">
        <v>242</v>
      </c>
      <c r="B243" s="13" t="s">
        <v>338</v>
      </c>
      <c r="C243" s="9">
        <v>9787533278540</v>
      </c>
      <c r="D243" s="20" t="s">
        <v>30</v>
      </c>
      <c r="E243" s="7">
        <v>5</v>
      </c>
      <c r="F243" s="17" t="s">
        <v>15</v>
      </c>
      <c r="G243" s="7" t="s">
        <v>311</v>
      </c>
    </row>
    <row r="244" s="2" customFormat="1" ht="12" spans="1:7">
      <c r="A244" s="7">
        <v>243</v>
      </c>
      <c r="B244" s="19" t="s">
        <v>339</v>
      </c>
      <c r="C244" s="9">
        <v>9787556834280</v>
      </c>
      <c r="D244" s="20" t="s">
        <v>92</v>
      </c>
      <c r="E244" s="7">
        <v>5</v>
      </c>
      <c r="F244" s="12" t="s">
        <v>15</v>
      </c>
      <c r="G244" s="7" t="s">
        <v>311</v>
      </c>
    </row>
    <row r="245" s="2" customFormat="1" ht="12" spans="1:7">
      <c r="A245" s="7">
        <v>244</v>
      </c>
      <c r="B245" s="19" t="s">
        <v>340</v>
      </c>
      <c r="C245" s="9">
        <v>9787550217829</v>
      </c>
      <c r="D245" s="20" t="s">
        <v>161</v>
      </c>
      <c r="E245" s="7">
        <v>5</v>
      </c>
      <c r="F245" s="17" t="s">
        <v>15</v>
      </c>
      <c r="G245" s="7" t="s">
        <v>311</v>
      </c>
    </row>
    <row r="246" s="2" customFormat="1" ht="12" spans="1:7">
      <c r="A246" s="7">
        <v>245</v>
      </c>
      <c r="B246" s="7" t="s">
        <v>341</v>
      </c>
      <c r="C246" s="9">
        <v>9787513362276</v>
      </c>
      <c r="D246" s="7" t="s">
        <v>149</v>
      </c>
      <c r="E246" s="7">
        <v>5</v>
      </c>
      <c r="F246" s="17" t="s">
        <v>15</v>
      </c>
      <c r="G246" s="7" t="s">
        <v>311</v>
      </c>
    </row>
    <row r="247" s="2" customFormat="1" ht="12" spans="1:7">
      <c r="A247" s="7">
        <v>246</v>
      </c>
      <c r="B247" s="7" t="s">
        <v>342</v>
      </c>
      <c r="C247" s="9">
        <v>9787201150451</v>
      </c>
      <c r="D247" s="7" t="s">
        <v>343</v>
      </c>
      <c r="E247" s="7">
        <v>5</v>
      </c>
      <c r="F247" s="12" t="s">
        <v>15</v>
      </c>
      <c r="G247" s="7" t="s">
        <v>311</v>
      </c>
    </row>
    <row r="248" s="2" customFormat="1" ht="12" spans="1:7">
      <c r="A248" s="7">
        <v>247</v>
      </c>
      <c r="B248" s="7" t="s">
        <v>344</v>
      </c>
      <c r="C248" s="9">
        <v>9787559821911</v>
      </c>
      <c r="D248" s="7" t="s">
        <v>125</v>
      </c>
      <c r="E248" s="7">
        <v>5</v>
      </c>
      <c r="F248" s="17" t="s">
        <v>15</v>
      </c>
      <c r="G248" s="7" t="s">
        <v>311</v>
      </c>
    </row>
    <row r="249" s="2" customFormat="1" ht="12" spans="1:7">
      <c r="A249" s="7">
        <v>248</v>
      </c>
      <c r="B249" s="7" t="s">
        <v>173</v>
      </c>
      <c r="C249" s="9">
        <v>9787555717560</v>
      </c>
      <c r="D249" s="13" t="s">
        <v>172</v>
      </c>
      <c r="E249" s="7">
        <v>4</v>
      </c>
      <c r="F249" s="12" t="s">
        <v>9</v>
      </c>
      <c r="G249" s="7" t="s">
        <v>311</v>
      </c>
    </row>
    <row r="250" s="2" customFormat="1" ht="12" spans="1:7">
      <c r="A250" s="7">
        <v>249</v>
      </c>
      <c r="B250" s="7" t="s">
        <v>345</v>
      </c>
      <c r="C250" s="9">
        <v>9787511045751</v>
      </c>
      <c r="D250" s="7" t="s">
        <v>326</v>
      </c>
      <c r="E250" s="7">
        <v>1</v>
      </c>
      <c r="F250" s="12" t="s">
        <v>15</v>
      </c>
      <c r="G250" s="7" t="s">
        <v>311</v>
      </c>
    </row>
    <row r="251" s="2" customFormat="1" ht="12" spans="1:7">
      <c r="A251" s="7">
        <v>250</v>
      </c>
      <c r="B251" s="13" t="s">
        <v>346</v>
      </c>
      <c r="C251" s="9">
        <v>9787549379057</v>
      </c>
      <c r="D251" s="7" t="s">
        <v>323</v>
      </c>
      <c r="E251" s="7">
        <v>3</v>
      </c>
      <c r="F251" s="12" t="s">
        <v>9</v>
      </c>
      <c r="G251" s="7" t="s">
        <v>311</v>
      </c>
    </row>
    <row r="252" s="2" customFormat="1" ht="12" spans="1:7">
      <c r="A252" s="7">
        <v>251</v>
      </c>
      <c r="B252" s="8" t="s">
        <v>347</v>
      </c>
      <c r="C252" s="9">
        <v>9787533297022</v>
      </c>
      <c r="D252" s="7" t="s">
        <v>30</v>
      </c>
      <c r="E252" s="7">
        <v>5</v>
      </c>
      <c r="F252" s="17" t="s">
        <v>15</v>
      </c>
      <c r="G252" s="7" t="s">
        <v>311</v>
      </c>
    </row>
    <row r="253" s="2" customFormat="1" ht="12" spans="1:7">
      <c r="A253" s="7">
        <v>252</v>
      </c>
      <c r="B253" s="7" t="s">
        <v>348</v>
      </c>
      <c r="C253" s="9">
        <v>9787541745782</v>
      </c>
      <c r="D253" s="7" t="s">
        <v>145</v>
      </c>
      <c r="E253" s="7">
        <v>4</v>
      </c>
      <c r="F253" s="12" t="s">
        <v>15</v>
      </c>
      <c r="G253" s="7" t="s">
        <v>311</v>
      </c>
    </row>
    <row r="254" s="2" customFormat="1" ht="12" spans="1:7">
      <c r="A254" s="7">
        <v>253</v>
      </c>
      <c r="B254" s="13" t="s">
        <v>349</v>
      </c>
      <c r="C254" s="9">
        <v>9787530584262</v>
      </c>
      <c r="D254" s="7" t="s">
        <v>315</v>
      </c>
      <c r="E254" s="7">
        <v>5</v>
      </c>
      <c r="F254" s="7" t="s">
        <v>9</v>
      </c>
      <c r="G254" s="7" t="s">
        <v>311</v>
      </c>
    </row>
    <row r="255" s="2" customFormat="1" ht="12" spans="1:7">
      <c r="A255" s="7">
        <v>254</v>
      </c>
      <c r="B255" s="13" t="s">
        <v>350</v>
      </c>
      <c r="C255" s="9">
        <v>9787555247227</v>
      </c>
      <c r="D255" s="7" t="s">
        <v>49</v>
      </c>
      <c r="E255" s="7">
        <v>5</v>
      </c>
      <c r="F255" s="7" t="s">
        <v>9</v>
      </c>
      <c r="G255" s="7" t="s">
        <v>311</v>
      </c>
    </row>
    <row r="256" s="2" customFormat="1" ht="12" spans="1:7">
      <c r="A256" s="7">
        <v>255</v>
      </c>
      <c r="B256" s="7" t="s">
        <v>351</v>
      </c>
      <c r="C256" s="9">
        <v>9787545061543</v>
      </c>
      <c r="D256" s="7" t="s">
        <v>330</v>
      </c>
      <c r="E256" s="7">
        <v>5</v>
      </c>
      <c r="F256" s="13" t="s">
        <v>15</v>
      </c>
      <c r="G256" s="7" t="s">
        <v>311</v>
      </c>
    </row>
    <row r="257" s="2" customFormat="1" ht="12" spans="1:7">
      <c r="A257" s="7">
        <v>256</v>
      </c>
      <c r="B257" s="7" t="s">
        <v>352</v>
      </c>
      <c r="C257" s="9">
        <v>9787545061536</v>
      </c>
      <c r="D257" s="7" t="s">
        <v>330</v>
      </c>
      <c r="E257" s="7">
        <v>5</v>
      </c>
      <c r="F257" s="13" t="s">
        <v>15</v>
      </c>
      <c r="G257" s="7" t="s">
        <v>311</v>
      </c>
    </row>
    <row r="258" s="3" customFormat="1" ht="12" spans="1:7">
      <c r="A258" s="7">
        <v>257</v>
      </c>
      <c r="B258" s="7" t="s">
        <v>353</v>
      </c>
      <c r="C258" s="9">
        <v>9787511057518</v>
      </c>
      <c r="D258" s="7" t="s">
        <v>326</v>
      </c>
      <c r="E258" s="7">
        <v>5</v>
      </c>
      <c r="F258" s="7" t="s">
        <v>15</v>
      </c>
      <c r="G258" s="7" t="s">
        <v>311</v>
      </c>
    </row>
    <row r="259" s="2" customFormat="1" ht="12" spans="1:7">
      <c r="A259" s="7">
        <v>258</v>
      </c>
      <c r="B259" s="13" t="s">
        <v>354</v>
      </c>
      <c r="C259" s="9">
        <v>9787558414961</v>
      </c>
      <c r="D259" s="7" t="s">
        <v>96</v>
      </c>
      <c r="E259" s="7">
        <v>2</v>
      </c>
      <c r="F259" s="7" t="s">
        <v>9</v>
      </c>
      <c r="G259" s="7" t="s">
        <v>355</v>
      </c>
    </row>
    <row r="260" s="2" customFormat="1" ht="12" spans="1:7">
      <c r="A260" s="7">
        <v>259</v>
      </c>
      <c r="B260" s="7" t="s">
        <v>356</v>
      </c>
      <c r="C260" s="9">
        <v>9787531971498</v>
      </c>
      <c r="D260" s="13" t="s">
        <v>357</v>
      </c>
      <c r="E260" s="7">
        <v>2</v>
      </c>
      <c r="F260" s="7" t="s">
        <v>9</v>
      </c>
      <c r="G260" s="7" t="s">
        <v>355</v>
      </c>
    </row>
    <row r="261" s="2" customFormat="1" ht="12" spans="1:7">
      <c r="A261" s="7">
        <v>260</v>
      </c>
      <c r="B261" s="7" t="s">
        <v>358</v>
      </c>
      <c r="C261" s="9">
        <v>9787558424915</v>
      </c>
      <c r="D261" s="7" t="s">
        <v>96</v>
      </c>
      <c r="E261" s="7">
        <v>2</v>
      </c>
      <c r="F261" s="7" t="s">
        <v>9</v>
      </c>
      <c r="G261" s="7" t="s">
        <v>355</v>
      </c>
    </row>
    <row r="262" s="2" customFormat="1" ht="12" spans="1:7">
      <c r="A262" s="7">
        <v>261</v>
      </c>
      <c r="B262" s="7" t="s">
        <v>359</v>
      </c>
      <c r="C262" s="9">
        <v>9787571439040</v>
      </c>
      <c r="D262" s="7" t="s">
        <v>131</v>
      </c>
      <c r="E262" s="7">
        <v>1</v>
      </c>
      <c r="F262" s="7" t="s">
        <v>9</v>
      </c>
      <c r="G262" s="7" t="s">
        <v>355</v>
      </c>
    </row>
    <row r="263" s="2" customFormat="1" ht="12" spans="1:7">
      <c r="A263" s="7">
        <v>262</v>
      </c>
      <c r="B263" s="7" t="s">
        <v>360</v>
      </c>
      <c r="C263" s="9">
        <v>9787571422714</v>
      </c>
      <c r="D263" s="7" t="s">
        <v>131</v>
      </c>
      <c r="E263" s="7">
        <v>1</v>
      </c>
      <c r="F263" s="7" t="s">
        <v>9</v>
      </c>
      <c r="G263" s="7" t="s">
        <v>355</v>
      </c>
    </row>
    <row r="264" s="2" customFormat="1" ht="12" spans="1:7">
      <c r="A264" s="7">
        <v>263</v>
      </c>
      <c r="B264" s="13" t="s">
        <v>361</v>
      </c>
      <c r="C264" s="9">
        <v>8880000014950</v>
      </c>
      <c r="D264" s="7" t="s">
        <v>362</v>
      </c>
      <c r="E264" s="7">
        <v>2</v>
      </c>
      <c r="F264" s="13" t="s">
        <v>9</v>
      </c>
      <c r="G264" s="13" t="s">
        <v>355</v>
      </c>
    </row>
    <row r="265" s="2" customFormat="1" ht="12" spans="1:7">
      <c r="A265" s="7">
        <v>264</v>
      </c>
      <c r="B265" s="7" t="s">
        <v>363</v>
      </c>
      <c r="C265" s="9">
        <v>9787570406289</v>
      </c>
      <c r="D265" s="7" t="s">
        <v>364</v>
      </c>
      <c r="E265" s="7">
        <v>2</v>
      </c>
      <c r="F265" s="7" t="s">
        <v>15</v>
      </c>
      <c r="G265" s="7" t="s">
        <v>355</v>
      </c>
    </row>
    <row r="266" s="2" customFormat="1" ht="12" spans="1:7">
      <c r="A266" s="7">
        <v>265</v>
      </c>
      <c r="B266" s="13" t="s">
        <v>365</v>
      </c>
      <c r="C266" s="9">
        <v>9787511019691</v>
      </c>
      <c r="D266" s="13" t="s">
        <v>326</v>
      </c>
      <c r="E266" s="7">
        <v>2</v>
      </c>
      <c r="F266" s="7" t="s">
        <v>9</v>
      </c>
      <c r="G266" s="7" t="s">
        <v>355</v>
      </c>
    </row>
    <row r="267" s="2" customFormat="1" ht="12" spans="1:7">
      <c r="A267" s="7">
        <v>266</v>
      </c>
      <c r="B267" s="7" t="s">
        <v>366</v>
      </c>
      <c r="C267" s="9">
        <v>9787520213356</v>
      </c>
      <c r="D267" s="13" t="s">
        <v>367</v>
      </c>
      <c r="E267" s="7">
        <v>2</v>
      </c>
      <c r="F267" s="7" t="s">
        <v>15</v>
      </c>
      <c r="G267" s="7" t="s">
        <v>355</v>
      </c>
    </row>
    <row r="268" s="2" customFormat="1" ht="12" spans="1:7">
      <c r="A268" s="7">
        <v>267</v>
      </c>
      <c r="B268" s="7" t="s">
        <v>368</v>
      </c>
      <c r="C268" s="9">
        <v>9787539582177</v>
      </c>
      <c r="D268" s="7" t="s">
        <v>362</v>
      </c>
      <c r="E268" s="7">
        <v>2</v>
      </c>
      <c r="F268" s="7" t="s">
        <v>15</v>
      </c>
      <c r="G268" s="7" t="s">
        <v>355</v>
      </c>
    </row>
    <row r="269" s="2" customFormat="1" ht="12" spans="1:7">
      <c r="A269" s="7">
        <v>268</v>
      </c>
      <c r="B269" s="7" t="s">
        <v>369</v>
      </c>
      <c r="C269" s="9">
        <v>9787121478109</v>
      </c>
      <c r="D269" s="7" t="s">
        <v>370</v>
      </c>
      <c r="E269" s="7">
        <v>2</v>
      </c>
      <c r="F269" s="7" t="s">
        <v>15</v>
      </c>
      <c r="G269" s="7" t="s">
        <v>355</v>
      </c>
    </row>
    <row r="270" s="2" customFormat="1" ht="12" spans="1:7">
      <c r="A270" s="7">
        <v>269</v>
      </c>
      <c r="B270" s="7" t="s">
        <v>371</v>
      </c>
      <c r="C270" s="9">
        <v>9787122322128</v>
      </c>
      <c r="D270" s="7" t="s">
        <v>372</v>
      </c>
      <c r="E270" s="7">
        <v>1</v>
      </c>
      <c r="F270" s="7" t="s">
        <v>15</v>
      </c>
      <c r="G270" s="7" t="s">
        <v>355</v>
      </c>
    </row>
    <row r="271" s="2" customFormat="1" ht="12" spans="1:7">
      <c r="A271" s="7">
        <v>270</v>
      </c>
      <c r="B271" s="7" t="s">
        <v>373</v>
      </c>
      <c r="C271" s="9">
        <v>9787544578226</v>
      </c>
      <c r="D271" s="7" t="s">
        <v>374</v>
      </c>
      <c r="E271" s="7">
        <v>1</v>
      </c>
      <c r="F271" s="13" t="s">
        <v>15</v>
      </c>
      <c r="G271" s="7" t="s">
        <v>355</v>
      </c>
    </row>
    <row r="272" s="2" customFormat="1" ht="12" spans="1:7">
      <c r="A272" s="7">
        <v>271</v>
      </c>
      <c r="B272" s="7" t="s">
        <v>375</v>
      </c>
      <c r="C272" s="9">
        <v>9787559736253</v>
      </c>
      <c r="D272" s="7" t="s">
        <v>376</v>
      </c>
      <c r="E272" s="7">
        <v>1</v>
      </c>
      <c r="F272" s="13" t="s">
        <v>15</v>
      </c>
      <c r="G272" s="7" t="s">
        <v>355</v>
      </c>
    </row>
    <row r="273" s="2" customFormat="1" ht="12" spans="1:7">
      <c r="A273" s="7">
        <v>272</v>
      </c>
      <c r="B273" s="7" t="s">
        <v>377</v>
      </c>
      <c r="C273" s="9">
        <v>9787558916823</v>
      </c>
      <c r="D273" s="7" t="s">
        <v>102</v>
      </c>
      <c r="E273" s="7">
        <v>2</v>
      </c>
      <c r="F273" s="13" t="s">
        <v>15</v>
      </c>
      <c r="G273" s="7" t="s">
        <v>355</v>
      </c>
    </row>
    <row r="274" s="2" customFormat="1" ht="12" spans="1:7">
      <c r="A274" s="7">
        <v>273</v>
      </c>
      <c r="B274" s="7" t="s">
        <v>378</v>
      </c>
      <c r="C274" s="9">
        <v>9787551447614</v>
      </c>
      <c r="D274" s="7" t="s">
        <v>211</v>
      </c>
      <c r="E274" s="7">
        <v>2</v>
      </c>
      <c r="F274" s="13" t="s">
        <v>15</v>
      </c>
      <c r="G274" s="7" t="s">
        <v>355</v>
      </c>
    </row>
    <row r="275" s="2" customFormat="1" ht="12" spans="1:7">
      <c r="A275" s="7">
        <v>274</v>
      </c>
      <c r="B275" s="7" t="s">
        <v>379</v>
      </c>
      <c r="C275" s="9">
        <v>9787521726459</v>
      </c>
      <c r="D275" s="7" t="s">
        <v>8</v>
      </c>
      <c r="E275" s="7">
        <v>2</v>
      </c>
      <c r="F275" s="7" t="s">
        <v>15</v>
      </c>
      <c r="G275" s="7" t="s">
        <v>355</v>
      </c>
    </row>
    <row r="276" s="2" customFormat="1" ht="12" spans="1:7">
      <c r="A276" s="7">
        <v>275</v>
      </c>
      <c r="B276" s="7" t="s">
        <v>380</v>
      </c>
      <c r="C276" s="9">
        <v>9787121478581</v>
      </c>
      <c r="D276" s="7" t="s">
        <v>370</v>
      </c>
      <c r="E276" s="7">
        <v>1</v>
      </c>
      <c r="F276" s="13" t="s">
        <v>15</v>
      </c>
      <c r="G276" s="7" t="s">
        <v>355</v>
      </c>
    </row>
    <row r="277" s="2" customFormat="1" ht="12" spans="1:7">
      <c r="A277" s="7">
        <v>276</v>
      </c>
      <c r="B277" s="7" t="s">
        <v>381</v>
      </c>
      <c r="C277" s="9">
        <v>9787558564437</v>
      </c>
      <c r="D277" s="7" t="s">
        <v>382</v>
      </c>
      <c r="E277" s="7">
        <v>2</v>
      </c>
      <c r="F277" s="13" t="s">
        <v>15</v>
      </c>
      <c r="G277" s="7" t="s">
        <v>355</v>
      </c>
    </row>
    <row r="278" s="2" customFormat="1" ht="12" spans="1:7">
      <c r="A278" s="7">
        <v>277</v>
      </c>
      <c r="B278" s="7" t="s">
        <v>383</v>
      </c>
      <c r="C278" s="9">
        <v>9787121371417</v>
      </c>
      <c r="D278" s="7" t="s">
        <v>370</v>
      </c>
      <c r="E278" s="7">
        <v>2</v>
      </c>
      <c r="F278" s="13" t="s">
        <v>15</v>
      </c>
      <c r="G278" s="7" t="s">
        <v>355</v>
      </c>
    </row>
    <row r="279" s="2" customFormat="1" ht="12" spans="1:7">
      <c r="A279" s="7">
        <v>278</v>
      </c>
      <c r="B279" s="7" t="s">
        <v>384</v>
      </c>
      <c r="C279" s="9">
        <v>9787115668264</v>
      </c>
      <c r="D279" s="7" t="s">
        <v>385</v>
      </c>
      <c r="E279" s="7">
        <v>2</v>
      </c>
      <c r="F279" s="13" t="s">
        <v>15</v>
      </c>
      <c r="G279" s="7" t="s">
        <v>355</v>
      </c>
    </row>
    <row r="280" s="2" customFormat="1" ht="12" spans="1:7">
      <c r="A280" s="7">
        <v>279</v>
      </c>
      <c r="B280" s="7" t="s">
        <v>386</v>
      </c>
      <c r="C280" s="9">
        <v>9787530497029</v>
      </c>
      <c r="D280" s="7" t="s">
        <v>131</v>
      </c>
      <c r="E280" s="7">
        <v>2</v>
      </c>
      <c r="F280" s="13" t="s">
        <v>15</v>
      </c>
      <c r="G280" s="7" t="s">
        <v>355</v>
      </c>
    </row>
    <row r="281" s="2" customFormat="1" ht="12" spans="1:7">
      <c r="A281" s="7">
        <v>280</v>
      </c>
      <c r="B281" s="13" t="s">
        <v>387</v>
      </c>
      <c r="C281" s="9">
        <v>9787121429064</v>
      </c>
      <c r="D281" s="7" t="s">
        <v>370</v>
      </c>
      <c r="E281" s="7">
        <v>2</v>
      </c>
      <c r="F281" s="7" t="s">
        <v>9</v>
      </c>
      <c r="G281" s="7" t="s">
        <v>355</v>
      </c>
    </row>
    <row r="282" s="2" customFormat="1" ht="12" spans="1:7">
      <c r="A282" s="7">
        <v>281</v>
      </c>
      <c r="B282" s="7" t="s">
        <v>388</v>
      </c>
      <c r="C282" s="9">
        <v>9787121445064</v>
      </c>
      <c r="D282" s="7" t="s">
        <v>370</v>
      </c>
      <c r="E282" s="7">
        <v>2</v>
      </c>
      <c r="F282" s="7" t="s">
        <v>9</v>
      </c>
      <c r="G282" s="7" t="s">
        <v>355</v>
      </c>
    </row>
    <row r="283" s="2" customFormat="1" ht="12" spans="1:7">
      <c r="A283" s="7">
        <v>282</v>
      </c>
      <c r="B283" s="7" t="s">
        <v>389</v>
      </c>
      <c r="C283" s="9">
        <v>9787548962649</v>
      </c>
      <c r="D283" s="7" t="s">
        <v>390</v>
      </c>
      <c r="E283" s="7">
        <v>2</v>
      </c>
      <c r="F283" s="13" t="s">
        <v>15</v>
      </c>
      <c r="G283" s="7" t="s">
        <v>355</v>
      </c>
    </row>
    <row r="284" s="2" customFormat="1" ht="12" spans="1:7">
      <c r="A284" s="7">
        <v>283</v>
      </c>
      <c r="B284" s="7" t="s">
        <v>391</v>
      </c>
      <c r="C284" s="9">
        <v>9787521769098</v>
      </c>
      <c r="D284" s="7" t="s">
        <v>8</v>
      </c>
      <c r="E284" s="7">
        <v>2</v>
      </c>
      <c r="F284" s="7" t="s">
        <v>15</v>
      </c>
      <c r="G284" s="7" t="s">
        <v>355</v>
      </c>
    </row>
    <row r="285" s="2" customFormat="1" ht="12" spans="1:7">
      <c r="A285" s="7">
        <v>284</v>
      </c>
      <c r="B285" s="7" t="s">
        <v>392</v>
      </c>
      <c r="C285" s="9">
        <v>9787121426728</v>
      </c>
      <c r="D285" s="7" t="s">
        <v>370</v>
      </c>
      <c r="E285" s="7">
        <v>2</v>
      </c>
      <c r="F285" s="7" t="s">
        <v>9</v>
      </c>
      <c r="G285" s="7" t="s">
        <v>355</v>
      </c>
    </row>
    <row r="286" s="2" customFormat="1" ht="12" spans="1:7">
      <c r="A286" s="7">
        <v>285</v>
      </c>
      <c r="B286" s="7" t="s">
        <v>393</v>
      </c>
      <c r="C286" s="9">
        <v>9787521744569</v>
      </c>
      <c r="D286" s="7" t="s">
        <v>8</v>
      </c>
      <c r="E286" s="7">
        <v>2</v>
      </c>
      <c r="F286" s="7" t="s">
        <v>9</v>
      </c>
      <c r="G286" s="7" t="s">
        <v>355</v>
      </c>
    </row>
    <row r="287" s="2" customFormat="1" ht="12" spans="1:7">
      <c r="A287" s="7">
        <v>286</v>
      </c>
      <c r="B287" s="7" t="s">
        <v>394</v>
      </c>
      <c r="C287" s="9">
        <v>9787521740066</v>
      </c>
      <c r="D287" s="7" t="s">
        <v>8</v>
      </c>
      <c r="E287" s="7">
        <v>2</v>
      </c>
      <c r="F287" s="7" t="s">
        <v>9</v>
      </c>
      <c r="G287" s="7" t="s">
        <v>355</v>
      </c>
    </row>
    <row r="288" s="2" customFormat="1" ht="12" spans="1:7">
      <c r="A288" s="7">
        <v>287</v>
      </c>
      <c r="B288" s="8" t="s">
        <v>395</v>
      </c>
      <c r="C288" s="9">
        <v>9787521725896</v>
      </c>
      <c r="D288" s="7" t="s">
        <v>8</v>
      </c>
      <c r="E288" s="7">
        <v>2</v>
      </c>
      <c r="F288" s="7" t="s">
        <v>9</v>
      </c>
      <c r="G288" s="7" t="s">
        <v>355</v>
      </c>
    </row>
    <row r="289" s="2" customFormat="1" ht="12" spans="1:7">
      <c r="A289" s="7">
        <v>288</v>
      </c>
      <c r="B289" s="7" t="s">
        <v>396</v>
      </c>
      <c r="C289" s="9">
        <v>9787121444272</v>
      </c>
      <c r="D289" s="7" t="s">
        <v>370</v>
      </c>
      <c r="E289" s="7">
        <v>2</v>
      </c>
      <c r="F289" s="7" t="s">
        <v>9</v>
      </c>
      <c r="G289" s="7" t="s">
        <v>355</v>
      </c>
    </row>
    <row r="290" s="2" customFormat="1" ht="12" spans="1:7">
      <c r="A290" s="7">
        <v>289</v>
      </c>
      <c r="B290" s="7" t="s">
        <v>397</v>
      </c>
      <c r="C290" s="9">
        <v>9787533781903</v>
      </c>
      <c r="D290" s="7" t="s">
        <v>398</v>
      </c>
      <c r="E290" s="7">
        <v>2</v>
      </c>
      <c r="F290" s="13" t="s">
        <v>15</v>
      </c>
      <c r="G290" s="7" t="s">
        <v>355</v>
      </c>
    </row>
    <row r="291" s="2" customFormat="1" ht="12" spans="1:7">
      <c r="A291" s="7">
        <v>290</v>
      </c>
      <c r="B291" s="7" t="s">
        <v>399</v>
      </c>
      <c r="C291" s="9">
        <v>9787513724487</v>
      </c>
      <c r="D291" s="7" t="s">
        <v>72</v>
      </c>
      <c r="E291" s="7">
        <v>2</v>
      </c>
      <c r="F291" s="7" t="s">
        <v>9</v>
      </c>
      <c r="G291" s="7" t="s">
        <v>355</v>
      </c>
    </row>
    <row r="292" s="2" customFormat="1" ht="12" spans="1:7">
      <c r="A292" s="7">
        <v>291</v>
      </c>
      <c r="B292" s="7" t="s">
        <v>400</v>
      </c>
      <c r="C292" s="9">
        <v>9787557553166</v>
      </c>
      <c r="D292" s="7" t="s">
        <v>263</v>
      </c>
      <c r="E292" s="7">
        <v>2</v>
      </c>
      <c r="F292" s="13" t="s">
        <v>15</v>
      </c>
      <c r="G292" s="7" t="s">
        <v>355</v>
      </c>
    </row>
    <row r="293" s="2" customFormat="1" ht="12" spans="1:7">
      <c r="A293" s="7">
        <v>292</v>
      </c>
      <c r="B293" s="21" t="s">
        <v>401</v>
      </c>
      <c r="C293" s="9">
        <v>9787571409845</v>
      </c>
      <c r="D293" s="7" t="s">
        <v>131</v>
      </c>
      <c r="E293" s="7">
        <v>1</v>
      </c>
      <c r="F293" s="7" t="s">
        <v>9</v>
      </c>
      <c r="G293" s="7" t="s">
        <v>355</v>
      </c>
    </row>
    <row r="294" s="2" customFormat="1" ht="12" spans="1:7">
      <c r="A294" s="7">
        <v>293</v>
      </c>
      <c r="B294" s="21" t="s">
        <v>402</v>
      </c>
      <c r="C294" s="9">
        <v>9787572804892</v>
      </c>
      <c r="D294" s="7" t="s">
        <v>23</v>
      </c>
      <c r="E294" s="7">
        <v>1</v>
      </c>
      <c r="F294" s="13" t="s">
        <v>15</v>
      </c>
      <c r="G294" s="7" t="s">
        <v>355</v>
      </c>
    </row>
    <row r="295" s="2" customFormat="1" ht="12" spans="1:7">
      <c r="A295" s="7">
        <v>294</v>
      </c>
      <c r="B295" s="21" t="s">
        <v>403</v>
      </c>
      <c r="C295" s="9">
        <v>9787556818730</v>
      </c>
      <c r="D295" s="7" t="s">
        <v>404</v>
      </c>
      <c r="E295" s="7">
        <v>1</v>
      </c>
      <c r="F295" s="13" t="s">
        <v>15</v>
      </c>
      <c r="G295" s="7" t="s">
        <v>355</v>
      </c>
    </row>
    <row r="296" s="2" customFormat="1" ht="12" spans="1:7">
      <c r="A296" s="7">
        <v>295</v>
      </c>
      <c r="B296" s="21" t="s">
        <v>405</v>
      </c>
      <c r="C296" s="9">
        <v>9787556056705</v>
      </c>
      <c r="D296" s="7" t="s">
        <v>406</v>
      </c>
      <c r="E296" s="7">
        <v>1</v>
      </c>
      <c r="F296" s="13" t="s">
        <v>15</v>
      </c>
      <c r="G296" s="7" t="s">
        <v>355</v>
      </c>
    </row>
    <row r="297" s="2" customFormat="1" ht="12" spans="1:7">
      <c r="A297" s="7">
        <v>296</v>
      </c>
      <c r="B297" s="21" t="s">
        <v>407</v>
      </c>
      <c r="C297" s="9">
        <v>9787221157379</v>
      </c>
      <c r="D297" s="7" t="s">
        <v>14</v>
      </c>
      <c r="E297" s="7">
        <v>1</v>
      </c>
      <c r="F297" s="13" t="s">
        <v>15</v>
      </c>
      <c r="G297" s="7" t="s">
        <v>355</v>
      </c>
    </row>
    <row r="298" s="2" customFormat="1" ht="12" spans="1:7">
      <c r="A298" s="7">
        <v>297</v>
      </c>
      <c r="B298" s="21" t="s">
        <v>408</v>
      </c>
      <c r="C298" s="9">
        <v>9787534090417</v>
      </c>
      <c r="D298" s="7" t="s">
        <v>305</v>
      </c>
      <c r="E298" s="7">
        <v>1</v>
      </c>
      <c r="F298" s="13" t="s">
        <v>15</v>
      </c>
      <c r="G298" s="7" t="s">
        <v>355</v>
      </c>
    </row>
    <row r="299" s="2" customFormat="1" ht="12" spans="1:7">
      <c r="A299" s="7">
        <v>298</v>
      </c>
      <c r="B299" s="21" t="s">
        <v>409</v>
      </c>
      <c r="C299" s="9">
        <v>9787571426293</v>
      </c>
      <c r="D299" s="7" t="s">
        <v>131</v>
      </c>
      <c r="E299" s="7">
        <v>1</v>
      </c>
      <c r="F299" s="13" t="s">
        <v>15</v>
      </c>
      <c r="G299" s="7" t="s">
        <v>355</v>
      </c>
    </row>
    <row r="300" s="2" customFormat="1" ht="12" spans="1:7">
      <c r="A300" s="7">
        <v>299</v>
      </c>
      <c r="B300" s="21" t="s">
        <v>243</v>
      </c>
      <c r="C300" s="9">
        <v>9787559612106</v>
      </c>
      <c r="D300" s="7" t="s">
        <v>410</v>
      </c>
      <c r="E300" s="7">
        <v>2</v>
      </c>
      <c r="F300" s="13" t="s">
        <v>15</v>
      </c>
      <c r="G300" s="7" t="s">
        <v>355</v>
      </c>
    </row>
    <row r="301" s="2" customFormat="1" ht="12" spans="1:7">
      <c r="A301" s="7">
        <v>300</v>
      </c>
      <c r="B301" s="21" t="s">
        <v>411</v>
      </c>
      <c r="C301" s="9">
        <v>9787571442156</v>
      </c>
      <c r="D301" s="7" t="s">
        <v>131</v>
      </c>
      <c r="E301" s="7">
        <v>2</v>
      </c>
      <c r="F301" s="13" t="s">
        <v>15</v>
      </c>
      <c r="G301" s="7" t="s">
        <v>355</v>
      </c>
    </row>
    <row r="302" s="2" customFormat="1" ht="12" spans="1:7">
      <c r="A302" s="7">
        <v>301</v>
      </c>
      <c r="B302" s="21" t="s">
        <v>412</v>
      </c>
      <c r="C302" s="9">
        <v>9787571442163</v>
      </c>
      <c r="D302" s="7" t="s">
        <v>131</v>
      </c>
      <c r="E302" s="7">
        <v>2</v>
      </c>
      <c r="F302" s="13" t="s">
        <v>15</v>
      </c>
      <c r="G302" s="7" t="s">
        <v>355</v>
      </c>
    </row>
    <row r="303" s="2" customFormat="1" ht="12" spans="1:7">
      <c r="A303" s="7">
        <v>302</v>
      </c>
      <c r="B303" s="21" t="s">
        <v>413</v>
      </c>
      <c r="C303" s="9">
        <v>9787559663238</v>
      </c>
      <c r="D303" s="7" t="s">
        <v>17</v>
      </c>
      <c r="E303" s="7">
        <v>2</v>
      </c>
      <c r="F303" s="13" t="s">
        <v>15</v>
      </c>
      <c r="G303" s="7" t="s">
        <v>355</v>
      </c>
    </row>
    <row r="304" s="2" customFormat="1" ht="12" spans="1:7">
      <c r="A304" s="7">
        <v>303</v>
      </c>
      <c r="B304" s="21" t="s">
        <v>414</v>
      </c>
      <c r="C304" s="9">
        <v>9787521769135</v>
      </c>
      <c r="D304" s="7" t="s">
        <v>51</v>
      </c>
      <c r="E304" s="7">
        <v>2</v>
      </c>
      <c r="F304" s="7" t="s">
        <v>9</v>
      </c>
      <c r="G304" s="7" t="s">
        <v>355</v>
      </c>
    </row>
    <row r="305" s="2" customFormat="1" ht="12" spans="1:7">
      <c r="A305" s="7">
        <v>304</v>
      </c>
      <c r="B305" s="22" t="s">
        <v>415</v>
      </c>
      <c r="C305" s="9">
        <v>9787508688022</v>
      </c>
      <c r="D305" s="7" t="s">
        <v>8</v>
      </c>
      <c r="E305" s="7">
        <v>1</v>
      </c>
      <c r="F305" s="7" t="s">
        <v>9</v>
      </c>
      <c r="G305" s="7" t="s">
        <v>355</v>
      </c>
    </row>
    <row r="306" s="2" customFormat="1" ht="12" spans="1:7">
      <c r="A306" s="7">
        <v>305</v>
      </c>
      <c r="B306" s="21" t="s">
        <v>416</v>
      </c>
      <c r="C306" s="9">
        <v>9787521769654</v>
      </c>
      <c r="D306" s="7" t="s">
        <v>8</v>
      </c>
      <c r="E306" s="7">
        <v>2</v>
      </c>
      <c r="F306" s="7" t="s">
        <v>9</v>
      </c>
      <c r="G306" s="7" t="s">
        <v>355</v>
      </c>
    </row>
    <row r="307" s="2" customFormat="1" ht="12" spans="1:7">
      <c r="A307" s="7">
        <v>306</v>
      </c>
      <c r="B307" s="21" t="s">
        <v>417</v>
      </c>
      <c r="C307" s="9">
        <v>9787544847223</v>
      </c>
      <c r="D307" s="7" t="s">
        <v>19</v>
      </c>
      <c r="E307" s="7">
        <v>2</v>
      </c>
      <c r="F307" s="13" t="s">
        <v>15</v>
      </c>
      <c r="G307" s="7" t="s">
        <v>355</v>
      </c>
    </row>
    <row r="308" s="2" customFormat="1" ht="12" spans="1:7">
      <c r="A308" s="7">
        <v>307</v>
      </c>
      <c r="B308" s="21" t="s">
        <v>418</v>
      </c>
      <c r="C308" s="9">
        <v>9787533257798</v>
      </c>
      <c r="D308" s="7" t="s">
        <v>30</v>
      </c>
      <c r="E308" s="7">
        <v>2</v>
      </c>
      <c r="F308" s="13" t="s">
        <v>15</v>
      </c>
      <c r="G308" s="7" t="s">
        <v>355</v>
      </c>
    </row>
    <row r="309" s="2" customFormat="1" ht="12" spans="1:7">
      <c r="A309" s="7">
        <v>308</v>
      </c>
      <c r="B309" s="22" t="s">
        <v>419</v>
      </c>
      <c r="C309" s="9">
        <v>9787530494646</v>
      </c>
      <c r="D309" s="7" t="s">
        <v>131</v>
      </c>
      <c r="E309" s="7">
        <v>2</v>
      </c>
      <c r="F309" s="7" t="s">
        <v>9</v>
      </c>
      <c r="G309" s="7" t="s">
        <v>355</v>
      </c>
    </row>
    <row r="310" s="2" customFormat="1" ht="12" spans="1:7">
      <c r="A310" s="7">
        <v>309</v>
      </c>
      <c r="B310" s="21" t="s">
        <v>420</v>
      </c>
      <c r="C310" s="9">
        <v>9787574002838</v>
      </c>
      <c r="D310" s="7" t="s">
        <v>94</v>
      </c>
      <c r="E310" s="7">
        <v>3</v>
      </c>
      <c r="F310" s="7" t="s">
        <v>9</v>
      </c>
      <c r="G310" s="7" t="s">
        <v>355</v>
      </c>
    </row>
    <row r="311" s="2" customFormat="1" ht="12" spans="1:7">
      <c r="A311" s="7">
        <v>310</v>
      </c>
      <c r="B311" s="21" t="s">
        <v>339</v>
      </c>
      <c r="C311" s="9">
        <v>9787556834280</v>
      </c>
      <c r="D311" s="7" t="s">
        <v>404</v>
      </c>
      <c r="E311" s="7">
        <v>1</v>
      </c>
      <c r="F311" s="13" t="s">
        <v>15</v>
      </c>
      <c r="G311" s="7" t="s">
        <v>355</v>
      </c>
    </row>
    <row r="312" s="2" customFormat="1" ht="12" spans="1:7">
      <c r="A312" s="7">
        <v>311</v>
      </c>
      <c r="B312" s="21" t="s">
        <v>421</v>
      </c>
      <c r="C312" s="9">
        <v>9787830123840</v>
      </c>
      <c r="D312" s="7" t="s">
        <v>422</v>
      </c>
      <c r="E312" s="7">
        <v>1</v>
      </c>
      <c r="F312" s="13" t="s">
        <v>15</v>
      </c>
      <c r="G312" s="7" t="s">
        <v>355</v>
      </c>
    </row>
    <row r="313" s="2" customFormat="1" ht="12" spans="1:7">
      <c r="A313" s="7">
        <v>312</v>
      </c>
      <c r="B313" s="21" t="s">
        <v>423</v>
      </c>
      <c r="C313" s="9">
        <v>9787830123857</v>
      </c>
      <c r="D313" s="7" t="s">
        <v>422</v>
      </c>
      <c r="E313" s="7">
        <v>1</v>
      </c>
      <c r="F313" s="13" t="s">
        <v>15</v>
      </c>
      <c r="G313" s="7" t="s">
        <v>355</v>
      </c>
    </row>
    <row r="314" s="2" customFormat="1" ht="12" spans="1:7">
      <c r="A314" s="7">
        <v>313</v>
      </c>
      <c r="B314" s="21" t="s">
        <v>424</v>
      </c>
      <c r="C314" s="9">
        <v>9787830123864</v>
      </c>
      <c r="D314" s="7" t="s">
        <v>422</v>
      </c>
      <c r="E314" s="7">
        <v>1</v>
      </c>
      <c r="F314" s="13" t="s">
        <v>15</v>
      </c>
      <c r="G314" s="7" t="s">
        <v>355</v>
      </c>
    </row>
    <row r="315" s="2" customFormat="1" ht="12" spans="1:7">
      <c r="A315" s="7">
        <v>314</v>
      </c>
      <c r="B315" s="21" t="s">
        <v>425</v>
      </c>
      <c r="C315" s="9">
        <v>9787830123871</v>
      </c>
      <c r="D315" s="7" t="s">
        <v>422</v>
      </c>
      <c r="E315" s="7">
        <v>1</v>
      </c>
      <c r="F315" s="13" t="s">
        <v>15</v>
      </c>
      <c r="G315" s="7" t="s">
        <v>355</v>
      </c>
    </row>
    <row r="316" s="2" customFormat="1" ht="12" spans="1:7">
      <c r="A316" s="7">
        <v>315</v>
      </c>
      <c r="B316" s="21" t="s">
        <v>426</v>
      </c>
      <c r="C316" s="9">
        <v>9787511058201</v>
      </c>
      <c r="D316" s="7" t="s">
        <v>326</v>
      </c>
      <c r="E316" s="7">
        <v>2</v>
      </c>
      <c r="F316" s="13" t="s">
        <v>15</v>
      </c>
      <c r="G316" s="7" t="s">
        <v>355</v>
      </c>
    </row>
    <row r="317" s="2" customFormat="1" ht="12" spans="1:7">
      <c r="A317" s="7">
        <v>316</v>
      </c>
      <c r="B317" s="21" t="s">
        <v>427</v>
      </c>
      <c r="C317" s="9">
        <v>9787557553159</v>
      </c>
      <c r="D317" s="7" t="s">
        <v>263</v>
      </c>
      <c r="E317" s="7">
        <v>3</v>
      </c>
      <c r="F317" s="13" t="s">
        <v>15</v>
      </c>
      <c r="G317" s="7" t="s">
        <v>355</v>
      </c>
    </row>
    <row r="318" s="2" customFormat="1" ht="12" spans="1:7">
      <c r="A318" s="7">
        <v>317</v>
      </c>
      <c r="B318" s="21" t="s">
        <v>428</v>
      </c>
      <c r="C318" s="9">
        <v>9787544878234</v>
      </c>
      <c r="D318" s="7" t="s">
        <v>19</v>
      </c>
      <c r="E318" s="7">
        <v>2</v>
      </c>
      <c r="F318" s="13" t="s">
        <v>15</v>
      </c>
      <c r="G318" s="7" t="s">
        <v>355</v>
      </c>
    </row>
    <row r="319" s="2" customFormat="1" ht="12" spans="1:7">
      <c r="A319" s="7">
        <v>318</v>
      </c>
      <c r="B319" s="21" t="s">
        <v>429</v>
      </c>
      <c r="C319" s="9">
        <v>9787544887182</v>
      </c>
      <c r="D319" s="7" t="s">
        <v>19</v>
      </c>
      <c r="E319" s="7">
        <v>2</v>
      </c>
      <c r="F319" s="13" t="s">
        <v>15</v>
      </c>
      <c r="G319" s="7" t="s">
        <v>355</v>
      </c>
    </row>
    <row r="320" s="2" customFormat="1" ht="12" spans="1:7">
      <c r="A320" s="7">
        <v>319</v>
      </c>
      <c r="B320" s="21" t="s">
        <v>430</v>
      </c>
      <c r="C320" s="9">
        <v>9787544878210</v>
      </c>
      <c r="D320" s="7" t="s">
        <v>19</v>
      </c>
      <c r="E320" s="7">
        <v>2</v>
      </c>
      <c r="F320" s="13" t="s">
        <v>15</v>
      </c>
      <c r="G320" s="7" t="s">
        <v>355</v>
      </c>
    </row>
    <row r="321" s="2" customFormat="1" ht="12" spans="1:7">
      <c r="A321" s="7">
        <v>320</v>
      </c>
      <c r="B321" s="21" t="s">
        <v>431</v>
      </c>
      <c r="C321" s="9">
        <v>9787544878272</v>
      </c>
      <c r="D321" s="7" t="s">
        <v>19</v>
      </c>
      <c r="E321" s="7">
        <v>2</v>
      </c>
      <c r="F321" s="13" t="s">
        <v>15</v>
      </c>
      <c r="G321" s="7" t="s">
        <v>355</v>
      </c>
    </row>
    <row r="322" s="2" customFormat="1" ht="12" spans="1:7">
      <c r="A322" s="7">
        <v>321</v>
      </c>
      <c r="B322" s="21" t="s">
        <v>432</v>
      </c>
      <c r="C322" s="9">
        <v>9787544878258</v>
      </c>
      <c r="D322" s="7" t="s">
        <v>19</v>
      </c>
      <c r="E322" s="7">
        <v>2</v>
      </c>
      <c r="F322" s="13" t="s">
        <v>15</v>
      </c>
      <c r="G322" s="7" t="s">
        <v>355</v>
      </c>
    </row>
    <row r="323" s="2" customFormat="1" ht="12" spans="1:7">
      <c r="A323" s="7">
        <v>322</v>
      </c>
      <c r="B323" s="21" t="s">
        <v>433</v>
      </c>
      <c r="C323" s="9">
        <v>9787544892841</v>
      </c>
      <c r="D323" s="7" t="s">
        <v>19</v>
      </c>
      <c r="E323" s="7">
        <v>2</v>
      </c>
      <c r="F323" s="13" t="s">
        <v>15</v>
      </c>
      <c r="G323" s="7" t="s">
        <v>355</v>
      </c>
    </row>
    <row r="324" s="2" customFormat="1" ht="12" spans="1:7">
      <c r="A324" s="7">
        <v>323</v>
      </c>
      <c r="B324" s="21" t="s">
        <v>434</v>
      </c>
      <c r="C324" s="9">
        <v>9787544892865</v>
      </c>
      <c r="D324" s="7" t="s">
        <v>19</v>
      </c>
      <c r="E324" s="7">
        <v>2</v>
      </c>
      <c r="F324" s="13" t="s">
        <v>15</v>
      </c>
      <c r="G324" s="7" t="s">
        <v>355</v>
      </c>
    </row>
    <row r="325" s="2" customFormat="1" ht="12" spans="1:7">
      <c r="A325" s="7">
        <v>324</v>
      </c>
      <c r="B325" s="21" t="s">
        <v>435</v>
      </c>
      <c r="C325" s="9">
        <v>9787544892858</v>
      </c>
      <c r="D325" s="7" t="s">
        <v>19</v>
      </c>
      <c r="E325" s="7">
        <v>2</v>
      </c>
      <c r="F325" s="13" t="s">
        <v>15</v>
      </c>
      <c r="G325" s="7" t="s">
        <v>355</v>
      </c>
    </row>
    <row r="326" s="2" customFormat="1" ht="12" spans="1:7">
      <c r="A326" s="7">
        <v>325</v>
      </c>
      <c r="B326" s="21" t="s">
        <v>436</v>
      </c>
      <c r="C326" s="9">
        <v>9787544892414</v>
      </c>
      <c r="D326" s="7" t="s">
        <v>19</v>
      </c>
      <c r="E326" s="7">
        <v>2</v>
      </c>
      <c r="F326" s="13" t="s">
        <v>15</v>
      </c>
      <c r="G326" s="7" t="s">
        <v>355</v>
      </c>
    </row>
    <row r="327" s="2" customFormat="1" ht="12" spans="1:7">
      <c r="A327" s="7">
        <v>326</v>
      </c>
      <c r="B327" s="21" t="s">
        <v>437</v>
      </c>
      <c r="C327" s="9">
        <v>9787544894647</v>
      </c>
      <c r="D327" s="7" t="s">
        <v>19</v>
      </c>
      <c r="E327" s="7">
        <v>2</v>
      </c>
      <c r="F327" s="13" t="s">
        <v>15</v>
      </c>
      <c r="G327" s="7" t="s">
        <v>355</v>
      </c>
    </row>
    <row r="328" s="2" customFormat="1" ht="12" spans="1:7">
      <c r="A328" s="7">
        <v>327</v>
      </c>
      <c r="B328" s="21" t="s">
        <v>438</v>
      </c>
      <c r="C328" s="9">
        <v>9787544876131</v>
      </c>
      <c r="D328" s="7" t="s">
        <v>19</v>
      </c>
      <c r="E328" s="7">
        <v>2</v>
      </c>
      <c r="F328" s="13" t="s">
        <v>15</v>
      </c>
      <c r="G328" s="7" t="s">
        <v>355</v>
      </c>
    </row>
    <row r="329" s="2" customFormat="1" ht="12" spans="1:7">
      <c r="A329" s="7">
        <v>328</v>
      </c>
      <c r="B329" s="7" t="s">
        <v>439</v>
      </c>
      <c r="C329" s="9">
        <v>9787544840835</v>
      </c>
      <c r="D329" s="7" t="s">
        <v>19</v>
      </c>
      <c r="E329" s="7">
        <v>2</v>
      </c>
      <c r="F329" s="13" t="s">
        <v>15</v>
      </c>
      <c r="G329" s="7" t="s">
        <v>355</v>
      </c>
    </row>
    <row r="330" s="2" customFormat="1" ht="12" spans="1:7">
      <c r="A330" s="7">
        <v>329</v>
      </c>
      <c r="B330" s="7" t="s">
        <v>440</v>
      </c>
      <c r="C330" s="9">
        <v>9787544840859</v>
      </c>
      <c r="D330" s="7" t="s">
        <v>19</v>
      </c>
      <c r="E330" s="7">
        <v>2</v>
      </c>
      <c r="F330" s="13" t="s">
        <v>15</v>
      </c>
      <c r="G330" s="7" t="s">
        <v>355</v>
      </c>
    </row>
    <row r="331" s="2" customFormat="1" ht="12" spans="1:7">
      <c r="A331" s="7">
        <v>330</v>
      </c>
      <c r="B331" s="7" t="s">
        <v>441</v>
      </c>
      <c r="C331" s="9">
        <v>9787544840811</v>
      </c>
      <c r="D331" s="7" t="s">
        <v>19</v>
      </c>
      <c r="E331" s="7">
        <v>2</v>
      </c>
      <c r="F331" s="13" t="s">
        <v>15</v>
      </c>
      <c r="G331" s="7" t="s">
        <v>355</v>
      </c>
    </row>
    <row r="332" s="2" customFormat="1" ht="12" spans="1:7">
      <c r="A332" s="7">
        <v>331</v>
      </c>
      <c r="B332" s="7" t="s">
        <v>442</v>
      </c>
      <c r="C332" s="9">
        <v>9787544886901</v>
      </c>
      <c r="D332" s="7" t="s">
        <v>19</v>
      </c>
      <c r="E332" s="7">
        <v>1</v>
      </c>
      <c r="F332" s="13" t="s">
        <v>15</v>
      </c>
      <c r="G332" s="7" t="s">
        <v>355</v>
      </c>
    </row>
    <row r="333" s="2" customFormat="1" ht="12" spans="1:7">
      <c r="A333" s="7">
        <v>332</v>
      </c>
      <c r="B333" s="7" t="s">
        <v>443</v>
      </c>
      <c r="C333" s="9">
        <v>9787544886871</v>
      </c>
      <c r="D333" s="7" t="s">
        <v>19</v>
      </c>
      <c r="E333" s="7">
        <v>1</v>
      </c>
      <c r="F333" s="13" t="s">
        <v>15</v>
      </c>
      <c r="G333" s="7" t="s">
        <v>355</v>
      </c>
    </row>
    <row r="334" s="2" customFormat="1" ht="12" spans="1:7">
      <c r="A334" s="7">
        <v>333</v>
      </c>
      <c r="B334" s="7" t="s">
        <v>444</v>
      </c>
      <c r="C334" s="9">
        <v>9787544886895</v>
      </c>
      <c r="D334" s="7" t="s">
        <v>19</v>
      </c>
      <c r="E334" s="7">
        <v>1</v>
      </c>
      <c r="F334" s="13" t="s">
        <v>15</v>
      </c>
      <c r="G334" s="7" t="s">
        <v>355</v>
      </c>
    </row>
    <row r="335" s="2" customFormat="1" ht="12" spans="1:7">
      <c r="A335" s="7">
        <v>334</v>
      </c>
      <c r="B335" s="7" t="s">
        <v>445</v>
      </c>
      <c r="C335" s="9">
        <v>9787544886888</v>
      </c>
      <c r="D335" s="7" t="s">
        <v>19</v>
      </c>
      <c r="E335" s="7">
        <v>1</v>
      </c>
      <c r="F335" s="13" t="s">
        <v>15</v>
      </c>
      <c r="G335" s="7" t="s">
        <v>355</v>
      </c>
    </row>
    <row r="336" s="2" customFormat="1" ht="12" spans="1:7">
      <c r="A336" s="7">
        <v>335</v>
      </c>
      <c r="B336" s="7" t="s">
        <v>39</v>
      </c>
      <c r="C336" s="9">
        <v>9787544840712</v>
      </c>
      <c r="D336" s="7" t="s">
        <v>19</v>
      </c>
      <c r="E336" s="7">
        <v>1</v>
      </c>
      <c r="F336" s="13" t="s">
        <v>15</v>
      </c>
      <c r="G336" s="7" t="s">
        <v>355</v>
      </c>
    </row>
    <row r="337" s="2" customFormat="1" ht="12" spans="1:7">
      <c r="A337" s="7">
        <v>336</v>
      </c>
      <c r="B337" s="7" t="s">
        <v>446</v>
      </c>
      <c r="C337" s="9">
        <v>9787544848756</v>
      </c>
      <c r="D337" s="7" t="s">
        <v>19</v>
      </c>
      <c r="E337" s="7">
        <v>1</v>
      </c>
      <c r="F337" s="13" t="s">
        <v>15</v>
      </c>
      <c r="G337" s="7" t="s">
        <v>355</v>
      </c>
    </row>
    <row r="338" s="2" customFormat="1" ht="12" spans="1:7">
      <c r="A338" s="7">
        <v>337</v>
      </c>
      <c r="B338" s="7" t="s">
        <v>447</v>
      </c>
      <c r="C338" s="9">
        <v>9787544885010</v>
      </c>
      <c r="D338" s="7" t="s">
        <v>19</v>
      </c>
      <c r="E338" s="7">
        <v>1</v>
      </c>
      <c r="F338" s="13" t="s">
        <v>15</v>
      </c>
      <c r="G338" s="7" t="s">
        <v>355</v>
      </c>
    </row>
    <row r="339" s="2" customFormat="1" ht="12" spans="1:7">
      <c r="A339" s="7">
        <v>338</v>
      </c>
      <c r="B339" s="7" t="s">
        <v>448</v>
      </c>
      <c r="C339" s="9">
        <v>9787544883818</v>
      </c>
      <c r="D339" s="7" t="s">
        <v>19</v>
      </c>
      <c r="E339" s="7">
        <v>1</v>
      </c>
      <c r="F339" s="13" t="s">
        <v>15</v>
      </c>
      <c r="G339" s="7" t="s">
        <v>355</v>
      </c>
    </row>
    <row r="340" s="2" customFormat="1" ht="12" spans="1:7">
      <c r="A340" s="7">
        <v>339</v>
      </c>
      <c r="B340" s="7" t="s">
        <v>449</v>
      </c>
      <c r="C340" s="9">
        <v>9787544853620</v>
      </c>
      <c r="D340" s="7" t="s">
        <v>19</v>
      </c>
      <c r="E340" s="7">
        <v>1</v>
      </c>
      <c r="F340" s="13" t="s">
        <v>15</v>
      </c>
      <c r="G340" s="7" t="s">
        <v>355</v>
      </c>
    </row>
    <row r="341" s="2" customFormat="1" ht="12" spans="1:7">
      <c r="A341" s="7">
        <v>340</v>
      </c>
      <c r="B341" s="7" t="s">
        <v>450</v>
      </c>
      <c r="C341" s="9">
        <v>9787544876353</v>
      </c>
      <c r="D341" s="7" t="s">
        <v>19</v>
      </c>
      <c r="E341" s="7">
        <v>1</v>
      </c>
      <c r="F341" s="13" t="s">
        <v>15</v>
      </c>
      <c r="G341" s="7" t="s">
        <v>355</v>
      </c>
    </row>
    <row r="342" s="2" customFormat="1" ht="12" spans="1:7">
      <c r="A342" s="7">
        <v>341</v>
      </c>
      <c r="B342" s="7" t="s">
        <v>451</v>
      </c>
      <c r="C342" s="9">
        <v>9787544876346</v>
      </c>
      <c r="D342" s="7" t="s">
        <v>19</v>
      </c>
      <c r="E342" s="7">
        <v>1</v>
      </c>
      <c r="F342" s="13" t="s">
        <v>15</v>
      </c>
      <c r="G342" s="7" t="s">
        <v>355</v>
      </c>
    </row>
    <row r="343" s="2" customFormat="1" ht="12" spans="1:7">
      <c r="A343" s="7">
        <v>342</v>
      </c>
      <c r="B343" s="7" t="s">
        <v>452</v>
      </c>
      <c r="C343" s="9">
        <v>9787544876360</v>
      </c>
      <c r="D343" s="7" t="s">
        <v>19</v>
      </c>
      <c r="E343" s="7">
        <v>1</v>
      </c>
      <c r="F343" s="13" t="s">
        <v>15</v>
      </c>
      <c r="G343" s="7" t="s">
        <v>355</v>
      </c>
    </row>
    <row r="344" s="2" customFormat="1" ht="12" spans="1:7">
      <c r="A344" s="7">
        <v>343</v>
      </c>
      <c r="B344" s="7" t="s">
        <v>453</v>
      </c>
      <c r="C344" s="9">
        <v>9787544876377</v>
      </c>
      <c r="D344" s="7" t="s">
        <v>19</v>
      </c>
      <c r="E344" s="7">
        <v>1</v>
      </c>
      <c r="F344" s="13" t="s">
        <v>15</v>
      </c>
      <c r="G344" s="7" t="s">
        <v>355</v>
      </c>
    </row>
    <row r="345" s="2" customFormat="1" ht="12" spans="1:7">
      <c r="A345" s="7">
        <v>344</v>
      </c>
      <c r="B345" s="7" t="s">
        <v>454</v>
      </c>
      <c r="C345" s="9">
        <v>9787544876384</v>
      </c>
      <c r="D345" s="7" t="s">
        <v>19</v>
      </c>
      <c r="E345" s="7">
        <v>1</v>
      </c>
      <c r="F345" s="13" t="s">
        <v>15</v>
      </c>
      <c r="G345" s="7" t="s">
        <v>355</v>
      </c>
    </row>
    <row r="346" s="2" customFormat="1" ht="12" spans="1:7">
      <c r="A346" s="7">
        <v>345</v>
      </c>
      <c r="B346" s="7" t="s">
        <v>455</v>
      </c>
      <c r="C346" s="9">
        <v>9787544860871</v>
      </c>
      <c r="D346" s="7" t="s">
        <v>19</v>
      </c>
      <c r="E346" s="7">
        <v>1</v>
      </c>
      <c r="F346" s="13" t="s">
        <v>15</v>
      </c>
      <c r="G346" s="7" t="s">
        <v>355</v>
      </c>
    </row>
    <row r="347" s="2" customFormat="1" ht="12" spans="1:7">
      <c r="A347" s="7">
        <v>346</v>
      </c>
      <c r="B347" s="7" t="s">
        <v>456</v>
      </c>
      <c r="C347" s="9">
        <v>9787544877206</v>
      </c>
      <c r="D347" s="7" t="s">
        <v>19</v>
      </c>
      <c r="E347" s="7">
        <v>1</v>
      </c>
      <c r="F347" s="13" t="s">
        <v>15</v>
      </c>
      <c r="G347" s="7" t="s">
        <v>355</v>
      </c>
    </row>
    <row r="348" s="2" customFormat="1" ht="12" spans="1:7">
      <c r="A348" s="7">
        <v>347</v>
      </c>
      <c r="B348" s="21" t="s">
        <v>457</v>
      </c>
      <c r="C348" s="9">
        <v>9787576503166</v>
      </c>
      <c r="D348" s="7" t="s">
        <v>458</v>
      </c>
      <c r="E348" s="7">
        <v>1</v>
      </c>
      <c r="F348" s="13" t="s">
        <v>15</v>
      </c>
      <c r="G348" s="7" t="s">
        <v>355</v>
      </c>
    </row>
    <row r="349" s="2" customFormat="1" ht="12" spans="1:7">
      <c r="A349" s="7">
        <v>348</v>
      </c>
      <c r="B349" s="21" t="s">
        <v>459</v>
      </c>
      <c r="C349" s="9">
        <v>9787521752571</v>
      </c>
      <c r="D349" s="7" t="s">
        <v>8</v>
      </c>
      <c r="E349" s="7">
        <v>2</v>
      </c>
      <c r="F349" s="13" t="s">
        <v>9</v>
      </c>
      <c r="G349" s="7" t="s">
        <v>355</v>
      </c>
    </row>
    <row r="350" s="2" customFormat="1" ht="12" spans="1:7">
      <c r="A350" s="7">
        <v>349</v>
      </c>
      <c r="B350" s="7" t="s">
        <v>460</v>
      </c>
      <c r="C350" s="9">
        <v>9787533271305</v>
      </c>
      <c r="D350" s="7" t="s">
        <v>30</v>
      </c>
      <c r="E350" s="7">
        <v>1</v>
      </c>
      <c r="F350" s="13" t="s">
        <v>15</v>
      </c>
      <c r="G350" s="7" t="s">
        <v>355</v>
      </c>
    </row>
    <row r="351" s="2" customFormat="1" ht="12" spans="1:7">
      <c r="A351" s="7">
        <v>350</v>
      </c>
      <c r="B351" s="13" t="s">
        <v>461</v>
      </c>
      <c r="C351" s="9">
        <v>9787559668318</v>
      </c>
      <c r="D351" s="7" t="s">
        <v>161</v>
      </c>
      <c r="E351" s="7">
        <v>1</v>
      </c>
      <c r="F351" s="13" t="s">
        <v>15</v>
      </c>
      <c r="G351" s="7" t="s">
        <v>355</v>
      </c>
    </row>
    <row r="352" s="2" customFormat="1" ht="12" spans="1:7">
      <c r="A352" s="7">
        <v>351</v>
      </c>
      <c r="B352" s="21" t="s">
        <v>462</v>
      </c>
      <c r="C352" s="9">
        <v>9787532781201</v>
      </c>
      <c r="D352" s="7" t="s">
        <v>463</v>
      </c>
      <c r="E352" s="7">
        <v>1</v>
      </c>
      <c r="F352" s="13" t="s">
        <v>15</v>
      </c>
      <c r="G352" s="7" t="s">
        <v>355</v>
      </c>
    </row>
    <row r="353" s="2" customFormat="1" ht="12" spans="1:7">
      <c r="A353" s="7">
        <v>352</v>
      </c>
      <c r="B353" s="21" t="s">
        <v>464</v>
      </c>
      <c r="C353" s="9">
        <v>9787571419318</v>
      </c>
      <c r="D353" s="7" t="s">
        <v>131</v>
      </c>
      <c r="E353" s="7">
        <v>1</v>
      </c>
      <c r="F353" s="13" t="s">
        <v>15</v>
      </c>
      <c r="G353" s="7" t="s">
        <v>355</v>
      </c>
    </row>
    <row r="354" s="2" customFormat="1" ht="12" spans="1:7">
      <c r="A354" s="7">
        <v>353</v>
      </c>
      <c r="B354" s="21" t="s">
        <v>465</v>
      </c>
      <c r="C354" s="9">
        <v>9787507235357</v>
      </c>
      <c r="D354" s="7" t="s">
        <v>69</v>
      </c>
      <c r="E354" s="7">
        <v>1</v>
      </c>
      <c r="F354" s="13" t="s">
        <v>15</v>
      </c>
      <c r="G354" s="7" t="s">
        <v>355</v>
      </c>
    </row>
    <row r="355" s="2" customFormat="1" ht="12" spans="1:7">
      <c r="A355" s="7">
        <v>354</v>
      </c>
      <c r="B355" s="21" t="s">
        <v>466</v>
      </c>
      <c r="C355" s="9">
        <v>9787545566949</v>
      </c>
      <c r="D355" s="7" t="s">
        <v>141</v>
      </c>
      <c r="E355" s="7">
        <v>1</v>
      </c>
      <c r="F355" s="7" t="s">
        <v>9</v>
      </c>
      <c r="G355" s="7" t="s">
        <v>355</v>
      </c>
    </row>
    <row r="356" s="2" customFormat="1" ht="12" spans="1:7">
      <c r="A356" s="7">
        <v>355</v>
      </c>
      <c r="B356" s="21" t="s">
        <v>467</v>
      </c>
      <c r="C356" s="9">
        <v>9787571701239</v>
      </c>
      <c r="D356" s="7" t="s">
        <v>468</v>
      </c>
      <c r="E356" s="7">
        <v>1</v>
      </c>
      <c r="F356" s="7" t="s">
        <v>9</v>
      </c>
      <c r="G356" s="7" t="s">
        <v>355</v>
      </c>
    </row>
    <row r="357" s="2" customFormat="1" ht="12" spans="1:7">
      <c r="A357" s="7">
        <v>356</v>
      </c>
      <c r="B357" s="21" t="s">
        <v>469</v>
      </c>
      <c r="C357" s="9">
        <v>9787513344272</v>
      </c>
      <c r="D357" s="7" t="s">
        <v>149</v>
      </c>
      <c r="E357" s="7">
        <v>1</v>
      </c>
      <c r="F357" s="13" t="s">
        <v>15</v>
      </c>
      <c r="G357" s="7" t="s">
        <v>355</v>
      </c>
    </row>
    <row r="358" s="2" customFormat="1" ht="12" spans="1:7">
      <c r="A358" s="7">
        <v>357</v>
      </c>
      <c r="B358" s="8" t="s">
        <v>470</v>
      </c>
      <c r="C358" s="9">
        <v>9787559632128</v>
      </c>
      <c r="D358" s="7" t="s">
        <v>17</v>
      </c>
      <c r="E358" s="7">
        <v>1</v>
      </c>
      <c r="F358" s="7" t="s">
        <v>9</v>
      </c>
      <c r="G358" s="7" t="s">
        <v>355</v>
      </c>
    </row>
    <row r="359" s="2" customFormat="1" ht="12" spans="1:7">
      <c r="A359" s="7">
        <v>358</v>
      </c>
      <c r="B359" s="21" t="s">
        <v>471</v>
      </c>
      <c r="C359" s="9">
        <v>9787543479555</v>
      </c>
      <c r="D359" s="7" t="s">
        <v>333</v>
      </c>
      <c r="E359" s="7">
        <v>1</v>
      </c>
      <c r="F359" s="13" t="s">
        <v>15</v>
      </c>
      <c r="G359" s="7" t="s">
        <v>355</v>
      </c>
    </row>
    <row r="360" s="2" customFormat="1" ht="12" spans="1:7">
      <c r="A360" s="7">
        <v>359</v>
      </c>
      <c r="B360" s="21" t="s">
        <v>472</v>
      </c>
      <c r="C360" s="9">
        <v>9787558326394</v>
      </c>
      <c r="D360" s="7" t="s">
        <v>187</v>
      </c>
      <c r="E360" s="7">
        <v>1</v>
      </c>
      <c r="F360" s="13" t="s">
        <v>15</v>
      </c>
      <c r="G360" s="7" t="s">
        <v>355</v>
      </c>
    </row>
    <row r="361" s="2" customFormat="1" ht="12" spans="1:7">
      <c r="A361" s="7">
        <v>360</v>
      </c>
      <c r="B361" s="21" t="s">
        <v>473</v>
      </c>
      <c r="C361" s="9">
        <v>9787521700886</v>
      </c>
      <c r="D361" s="7" t="s">
        <v>8</v>
      </c>
      <c r="E361" s="7">
        <v>1</v>
      </c>
      <c r="F361" s="13" t="s">
        <v>15</v>
      </c>
      <c r="G361" s="7" t="s">
        <v>355</v>
      </c>
    </row>
    <row r="362" s="2" customFormat="1" ht="12" spans="1:7">
      <c r="A362" s="7">
        <v>361</v>
      </c>
      <c r="B362" s="21" t="s">
        <v>474</v>
      </c>
      <c r="C362" s="9">
        <v>9787533269203</v>
      </c>
      <c r="D362" s="7" t="s">
        <v>30</v>
      </c>
      <c r="E362" s="7">
        <v>1</v>
      </c>
      <c r="F362" s="13" t="s">
        <v>15</v>
      </c>
      <c r="G362" s="7" t="s">
        <v>355</v>
      </c>
    </row>
    <row r="363" s="2" customFormat="1" ht="12" spans="1:7">
      <c r="A363" s="7">
        <v>362</v>
      </c>
      <c r="B363" s="21" t="s">
        <v>475</v>
      </c>
      <c r="C363" s="9">
        <v>9787221170699</v>
      </c>
      <c r="D363" s="7" t="s">
        <v>14</v>
      </c>
      <c r="E363" s="7">
        <v>1</v>
      </c>
      <c r="F363" s="13" t="s">
        <v>15</v>
      </c>
      <c r="G363" s="7" t="s">
        <v>355</v>
      </c>
    </row>
    <row r="364" s="2" customFormat="1" ht="12" spans="1:7">
      <c r="A364" s="7">
        <v>363</v>
      </c>
      <c r="B364" s="21" t="s">
        <v>476</v>
      </c>
      <c r="C364" s="9">
        <v>9787514351460</v>
      </c>
      <c r="D364" s="7" t="s">
        <v>477</v>
      </c>
      <c r="E364" s="7">
        <v>1</v>
      </c>
      <c r="F364" s="13" t="s">
        <v>15</v>
      </c>
      <c r="G364" s="7" t="s">
        <v>355</v>
      </c>
    </row>
    <row r="365" s="2" customFormat="1" ht="12" spans="1:7">
      <c r="A365" s="7">
        <v>364</v>
      </c>
      <c r="B365" s="21" t="s">
        <v>478</v>
      </c>
      <c r="C365" s="9">
        <v>9787543471412</v>
      </c>
      <c r="D365" s="7" t="s">
        <v>76</v>
      </c>
      <c r="E365" s="7">
        <v>1</v>
      </c>
      <c r="F365" s="13" t="s">
        <v>15</v>
      </c>
      <c r="G365" s="7" t="s">
        <v>355</v>
      </c>
    </row>
    <row r="366" s="2" customFormat="1" ht="12" spans="1:7">
      <c r="A366" s="7">
        <v>365</v>
      </c>
      <c r="B366" s="21" t="s">
        <v>479</v>
      </c>
      <c r="C366" s="9">
        <v>9787556256389</v>
      </c>
      <c r="D366" s="7" t="s">
        <v>480</v>
      </c>
      <c r="E366" s="7">
        <v>1</v>
      </c>
      <c r="F366" s="13" t="s">
        <v>15</v>
      </c>
      <c r="G366" s="7" t="s">
        <v>355</v>
      </c>
    </row>
    <row r="367" s="2" customFormat="1" ht="12" spans="1:7">
      <c r="A367" s="7">
        <v>366</v>
      </c>
      <c r="B367" s="7" t="s">
        <v>481</v>
      </c>
      <c r="C367" s="9">
        <v>9787555909033</v>
      </c>
      <c r="D367" s="13" t="s">
        <v>482</v>
      </c>
      <c r="E367" s="7">
        <v>1</v>
      </c>
      <c r="F367" s="13" t="s">
        <v>15</v>
      </c>
      <c r="G367" s="7" t="s">
        <v>355</v>
      </c>
    </row>
    <row r="368" s="2" customFormat="1" ht="12" spans="1:7">
      <c r="A368" s="7">
        <v>367</v>
      </c>
      <c r="B368" s="7" t="s">
        <v>483</v>
      </c>
      <c r="C368" s="9">
        <v>9787555909040</v>
      </c>
      <c r="D368" s="7" t="s">
        <v>484</v>
      </c>
      <c r="E368" s="7">
        <v>1</v>
      </c>
      <c r="F368" s="13" t="s">
        <v>15</v>
      </c>
      <c r="G368" s="7" t="s">
        <v>355</v>
      </c>
    </row>
    <row r="369" s="2" customFormat="1" ht="12" spans="1:7">
      <c r="A369" s="7">
        <v>368</v>
      </c>
      <c r="B369" s="7" t="s">
        <v>485</v>
      </c>
      <c r="C369" s="9">
        <v>9787555909316</v>
      </c>
      <c r="D369" s="7" t="s">
        <v>484</v>
      </c>
      <c r="E369" s="7">
        <v>1</v>
      </c>
      <c r="F369" s="13" t="s">
        <v>15</v>
      </c>
      <c r="G369" s="7" t="s">
        <v>355</v>
      </c>
    </row>
    <row r="370" s="2" customFormat="1" ht="12" spans="1:7">
      <c r="A370" s="7">
        <v>369</v>
      </c>
      <c r="B370" s="7" t="s">
        <v>486</v>
      </c>
      <c r="C370" s="9">
        <v>9787555909842</v>
      </c>
      <c r="D370" s="7" t="s">
        <v>484</v>
      </c>
      <c r="E370" s="7">
        <v>1</v>
      </c>
      <c r="F370" s="13" t="s">
        <v>15</v>
      </c>
      <c r="G370" s="7" t="s">
        <v>355</v>
      </c>
    </row>
    <row r="371" s="2" customFormat="1" ht="12" spans="1:7">
      <c r="A371" s="7">
        <v>370</v>
      </c>
      <c r="B371" s="21" t="s">
        <v>487</v>
      </c>
      <c r="C371" s="9">
        <v>9787572807435</v>
      </c>
      <c r="D371" s="7" t="s">
        <v>23</v>
      </c>
      <c r="E371" s="7">
        <v>1</v>
      </c>
      <c r="F371" s="13" t="s">
        <v>15</v>
      </c>
      <c r="G371" s="7" t="s">
        <v>355</v>
      </c>
    </row>
    <row r="372" s="2" customFormat="1" ht="12" spans="1:7">
      <c r="A372" s="7">
        <v>371</v>
      </c>
      <c r="B372" s="21" t="s">
        <v>488</v>
      </c>
      <c r="C372" s="9">
        <v>9787572807879</v>
      </c>
      <c r="D372" s="7" t="s">
        <v>23</v>
      </c>
      <c r="E372" s="7">
        <v>1</v>
      </c>
      <c r="F372" s="13" t="s">
        <v>15</v>
      </c>
      <c r="G372" s="7" t="s">
        <v>355</v>
      </c>
    </row>
    <row r="373" s="2" customFormat="1" ht="12" spans="1:7">
      <c r="A373" s="7">
        <v>372</v>
      </c>
      <c r="B373" s="21" t="s">
        <v>489</v>
      </c>
      <c r="C373" s="9">
        <v>9787572806933</v>
      </c>
      <c r="D373" s="7" t="s">
        <v>23</v>
      </c>
      <c r="E373" s="7">
        <v>1</v>
      </c>
      <c r="F373" s="13" t="s">
        <v>15</v>
      </c>
      <c r="G373" s="7" t="s">
        <v>355</v>
      </c>
    </row>
    <row r="374" s="2" customFormat="1" ht="12" spans="1:7">
      <c r="A374" s="7">
        <v>373</v>
      </c>
      <c r="B374" s="21" t="s">
        <v>490</v>
      </c>
      <c r="C374" s="9">
        <v>9787807730767</v>
      </c>
      <c r="D374" s="7" t="s">
        <v>491</v>
      </c>
      <c r="E374" s="7">
        <v>1</v>
      </c>
      <c r="F374" s="13" t="s">
        <v>15</v>
      </c>
      <c r="G374" s="7" t="s">
        <v>355</v>
      </c>
    </row>
    <row r="375" s="2" customFormat="1" ht="12" spans="1:7">
      <c r="A375" s="7">
        <v>374</v>
      </c>
      <c r="B375" s="21" t="s">
        <v>492</v>
      </c>
      <c r="C375" s="9">
        <v>9787572805646</v>
      </c>
      <c r="D375" s="7" t="s">
        <v>23</v>
      </c>
      <c r="E375" s="7">
        <v>1</v>
      </c>
      <c r="F375" s="13" t="s">
        <v>15</v>
      </c>
      <c r="G375" s="7" t="s">
        <v>355</v>
      </c>
    </row>
    <row r="376" s="2" customFormat="1" ht="12" spans="1:7">
      <c r="A376" s="7">
        <v>375</v>
      </c>
      <c r="B376" s="21" t="s">
        <v>493</v>
      </c>
      <c r="C376" s="9">
        <v>9787533777579</v>
      </c>
      <c r="D376" s="7" t="s">
        <v>398</v>
      </c>
      <c r="E376" s="7">
        <v>1</v>
      </c>
      <c r="F376" s="13" t="s">
        <v>15</v>
      </c>
      <c r="G376" s="7" t="s">
        <v>355</v>
      </c>
    </row>
    <row r="377" s="2" customFormat="1" ht="12" spans="1:7">
      <c r="A377" s="7">
        <v>376</v>
      </c>
      <c r="B377" s="21" t="s">
        <v>494</v>
      </c>
      <c r="C377" s="9">
        <v>9787568251068</v>
      </c>
      <c r="D377" s="13" t="s">
        <v>495</v>
      </c>
      <c r="E377" s="7">
        <v>1</v>
      </c>
      <c r="F377" s="13" t="s">
        <v>15</v>
      </c>
      <c r="G377" s="7" t="s">
        <v>355</v>
      </c>
    </row>
    <row r="378" s="2" customFormat="1" ht="12" spans="1:7">
      <c r="A378" s="7">
        <v>377</v>
      </c>
      <c r="B378" s="21" t="s">
        <v>496</v>
      </c>
      <c r="C378" s="9">
        <v>9787533781347</v>
      </c>
      <c r="D378" s="7" t="s">
        <v>398</v>
      </c>
      <c r="E378" s="7">
        <v>1</v>
      </c>
      <c r="F378" s="13" t="s">
        <v>15</v>
      </c>
      <c r="G378" s="7" t="s">
        <v>355</v>
      </c>
    </row>
    <row r="379" s="2" customFormat="1" ht="12" spans="1:7">
      <c r="A379" s="7">
        <v>378</v>
      </c>
      <c r="B379" s="21" t="s">
        <v>497</v>
      </c>
      <c r="C379" s="9">
        <v>9787533780722</v>
      </c>
      <c r="D379" s="7" t="s">
        <v>398</v>
      </c>
      <c r="E379" s="7">
        <v>1</v>
      </c>
      <c r="F379" s="13" t="s">
        <v>15</v>
      </c>
      <c r="G379" s="7" t="s">
        <v>355</v>
      </c>
    </row>
    <row r="380" s="2" customFormat="1" ht="12" spans="1:7">
      <c r="A380" s="7">
        <v>379</v>
      </c>
      <c r="B380" s="21" t="s">
        <v>498</v>
      </c>
      <c r="C380" s="9">
        <v>9787544884464</v>
      </c>
      <c r="D380" s="7" t="s">
        <v>19</v>
      </c>
      <c r="E380" s="7">
        <v>1</v>
      </c>
      <c r="F380" s="13" t="s">
        <v>15</v>
      </c>
      <c r="G380" s="7" t="s">
        <v>355</v>
      </c>
    </row>
    <row r="381" s="2" customFormat="1" ht="12" spans="1:7">
      <c r="A381" s="7">
        <v>380</v>
      </c>
      <c r="B381" s="21" t="s">
        <v>499</v>
      </c>
      <c r="C381" s="9">
        <v>9787544884457</v>
      </c>
      <c r="D381" s="7" t="s">
        <v>19</v>
      </c>
      <c r="E381" s="7">
        <v>1</v>
      </c>
      <c r="F381" s="13" t="s">
        <v>15</v>
      </c>
      <c r="G381" s="7" t="s">
        <v>355</v>
      </c>
    </row>
    <row r="382" s="2" customFormat="1" ht="12" spans="1:7">
      <c r="A382" s="7">
        <v>381</v>
      </c>
      <c r="B382" s="21" t="s">
        <v>500</v>
      </c>
      <c r="C382" s="9">
        <v>9787544857864</v>
      </c>
      <c r="D382" s="7" t="s">
        <v>19</v>
      </c>
      <c r="E382" s="7">
        <v>1</v>
      </c>
      <c r="F382" s="13" t="s">
        <v>15</v>
      </c>
      <c r="G382" s="7" t="s">
        <v>355</v>
      </c>
    </row>
    <row r="383" s="2" customFormat="1" ht="12" spans="1:7">
      <c r="A383" s="7">
        <v>382</v>
      </c>
      <c r="B383" s="21" t="s">
        <v>501</v>
      </c>
      <c r="C383" s="9">
        <v>9787544864619</v>
      </c>
      <c r="D383" s="7" t="s">
        <v>19</v>
      </c>
      <c r="E383" s="7">
        <v>1</v>
      </c>
      <c r="F383" s="13" t="s">
        <v>15</v>
      </c>
      <c r="G383" s="7" t="s">
        <v>355</v>
      </c>
    </row>
    <row r="384" s="2" customFormat="1" ht="12" spans="1:7">
      <c r="A384" s="7">
        <v>383</v>
      </c>
      <c r="B384" s="21" t="s">
        <v>502</v>
      </c>
      <c r="C384" s="9">
        <v>9787544857888</v>
      </c>
      <c r="D384" s="7" t="s">
        <v>19</v>
      </c>
      <c r="E384" s="7">
        <v>1</v>
      </c>
      <c r="F384" s="13" t="s">
        <v>15</v>
      </c>
      <c r="G384" s="7" t="s">
        <v>355</v>
      </c>
    </row>
    <row r="385" s="2" customFormat="1" ht="12" spans="1:7">
      <c r="A385" s="7">
        <v>384</v>
      </c>
      <c r="B385" s="21" t="s">
        <v>503</v>
      </c>
      <c r="C385" s="9">
        <v>9787544857321</v>
      </c>
      <c r="D385" s="7" t="s">
        <v>19</v>
      </c>
      <c r="E385" s="7">
        <v>1</v>
      </c>
      <c r="F385" s="13" t="s">
        <v>15</v>
      </c>
      <c r="G385" s="7" t="s">
        <v>355</v>
      </c>
    </row>
    <row r="386" s="2" customFormat="1" ht="12" spans="1:7">
      <c r="A386" s="7">
        <v>385</v>
      </c>
      <c r="B386" s="21" t="s">
        <v>504</v>
      </c>
      <c r="C386" s="9">
        <v>9787544856843</v>
      </c>
      <c r="D386" s="7" t="s">
        <v>19</v>
      </c>
      <c r="E386" s="7">
        <v>1</v>
      </c>
      <c r="F386" s="13" t="s">
        <v>15</v>
      </c>
      <c r="G386" s="7" t="s">
        <v>355</v>
      </c>
    </row>
    <row r="387" s="2" customFormat="1" ht="12" spans="1:7">
      <c r="A387" s="7">
        <v>386</v>
      </c>
      <c r="B387" s="21" t="s">
        <v>505</v>
      </c>
      <c r="C387" s="9">
        <v>9787544856850</v>
      </c>
      <c r="D387" s="7" t="s">
        <v>19</v>
      </c>
      <c r="E387" s="7">
        <v>1</v>
      </c>
      <c r="F387" s="13" t="s">
        <v>15</v>
      </c>
      <c r="G387" s="7" t="s">
        <v>355</v>
      </c>
    </row>
    <row r="388" s="2" customFormat="1" ht="12" spans="1:7">
      <c r="A388" s="7">
        <v>387</v>
      </c>
      <c r="B388" s="21" t="s">
        <v>506</v>
      </c>
      <c r="C388" s="9">
        <v>9787544851589</v>
      </c>
      <c r="D388" s="7" t="s">
        <v>19</v>
      </c>
      <c r="E388" s="7">
        <v>1</v>
      </c>
      <c r="F388" s="13" t="s">
        <v>15</v>
      </c>
      <c r="G388" s="7" t="s">
        <v>355</v>
      </c>
    </row>
    <row r="389" s="2" customFormat="1" ht="12" spans="1:7">
      <c r="A389" s="7">
        <v>388</v>
      </c>
      <c r="B389" s="21" t="s">
        <v>507</v>
      </c>
      <c r="C389" s="9">
        <v>9787544851596</v>
      </c>
      <c r="D389" s="7" t="s">
        <v>19</v>
      </c>
      <c r="E389" s="7">
        <v>1</v>
      </c>
      <c r="F389" s="13" t="s">
        <v>15</v>
      </c>
      <c r="G389" s="7" t="s">
        <v>355</v>
      </c>
    </row>
    <row r="390" s="2" customFormat="1" ht="12" spans="1:7">
      <c r="A390" s="7">
        <v>389</v>
      </c>
      <c r="B390" s="21" t="s">
        <v>508</v>
      </c>
      <c r="C390" s="9">
        <v>9787544856713</v>
      </c>
      <c r="D390" s="7" t="s">
        <v>19</v>
      </c>
      <c r="E390" s="7">
        <v>1</v>
      </c>
      <c r="F390" s="13" t="s">
        <v>15</v>
      </c>
      <c r="G390" s="7" t="s">
        <v>355</v>
      </c>
    </row>
    <row r="391" s="2" customFormat="1" ht="12" spans="1:7">
      <c r="A391" s="7">
        <v>390</v>
      </c>
      <c r="B391" s="21" t="s">
        <v>509</v>
      </c>
      <c r="C391" s="9">
        <v>9787544856775</v>
      </c>
      <c r="D391" s="7" t="s">
        <v>19</v>
      </c>
      <c r="E391" s="7">
        <v>1</v>
      </c>
      <c r="F391" s="13" t="s">
        <v>15</v>
      </c>
      <c r="G391" s="7" t="s">
        <v>355</v>
      </c>
    </row>
    <row r="392" s="2" customFormat="1" ht="12" spans="1:7">
      <c r="A392" s="7">
        <v>391</v>
      </c>
      <c r="B392" s="21" t="s">
        <v>510</v>
      </c>
      <c r="C392" s="9">
        <v>9787544865425</v>
      </c>
      <c r="D392" s="7" t="s">
        <v>19</v>
      </c>
      <c r="E392" s="7">
        <v>1</v>
      </c>
      <c r="F392" s="13" t="s">
        <v>15</v>
      </c>
      <c r="G392" s="7" t="s">
        <v>355</v>
      </c>
    </row>
    <row r="393" s="2" customFormat="1" ht="12" spans="1:7">
      <c r="A393" s="7">
        <v>392</v>
      </c>
      <c r="B393" s="21" t="s">
        <v>511</v>
      </c>
      <c r="C393" s="9">
        <v>9787544856737</v>
      </c>
      <c r="D393" s="7" t="s">
        <v>19</v>
      </c>
      <c r="E393" s="7">
        <v>1</v>
      </c>
      <c r="F393" s="13" t="s">
        <v>15</v>
      </c>
      <c r="G393" s="7" t="s">
        <v>355</v>
      </c>
    </row>
    <row r="394" s="2" customFormat="1" ht="12" spans="1:7">
      <c r="A394" s="7">
        <v>393</v>
      </c>
      <c r="B394" s="21" t="s">
        <v>512</v>
      </c>
      <c r="C394" s="9">
        <v>9787544856720</v>
      </c>
      <c r="D394" s="7" t="s">
        <v>19</v>
      </c>
      <c r="E394" s="7">
        <v>1</v>
      </c>
      <c r="F394" s="13" t="s">
        <v>15</v>
      </c>
      <c r="G394" s="7" t="s">
        <v>355</v>
      </c>
    </row>
    <row r="395" s="2" customFormat="1" ht="12" spans="1:7">
      <c r="A395" s="7">
        <v>394</v>
      </c>
      <c r="B395" s="21" t="s">
        <v>513</v>
      </c>
      <c r="C395" s="9">
        <v>9787544865456</v>
      </c>
      <c r="D395" s="7" t="s">
        <v>19</v>
      </c>
      <c r="E395" s="7">
        <v>1</v>
      </c>
      <c r="F395" s="13" t="s">
        <v>15</v>
      </c>
      <c r="G395" s="7" t="s">
        <v>355</v>
      </c>
    </row>
    <row r="396" s="2" customFormat="1" ht="12" spans="1:7">
      <c r="A396" s="7">
        <v>395</v>
      </c>
      <c r="B396" s="21" t="s">
        <v>514</v>
      </c>
      <c r="C396" s="9">
        <v>9787544856768</v>
      </c>
      <c r="D396" s="7" t="s">
        <v>19</v>
      </c>
      <c r="E396" s="7">
        <v>1</v>
      </c>
      <c r="F396" s="13" t="s">
        <v>15</v>
      </c>
      <c r="G396" s="7" t="s">
        <v>355</v>
      </c>
    </row>
    <row r="397" s="2" customFormat="1" ht="12" spans="1:7">
      <c r="A397" s="7">
        <v>396</v>
      </c>
      <c r="B397" s="21" t="s">
        <v>515</v>
      </c>
      <c r="C397" s="9">
        <v>9787544856744</v>
      </c>
      <c r="D397" s="7" t="s">
        <v>19</v>
      </c>
      <c r="E397" s="7">
        <v>1</v>
      </c>
      <c r="F397" s="13" t="s">
        <v>15</v>
      </c>
      <c r="G397" s="7" t="s">
        <v>355</v>
      </c>
    </row>
    <row r="398" s="2" customFormat="1" ht="12" spans="1:7">
      <c r="A398" s="7">
        <v>397</v>
      </c>
      <c r="B398" s="21" t="s">
        <v>516</v>
      </c>
      <c r="C398" s="9">
        <v>9787544857833</v>
      </c>
      <c r="D398" s="7" t="s">
        <v>19</v>
      </c>
      <c r="E398" s="7">
        <v>1</v>
      </c>
      <c r="F398" s="13" t="s">
        <v>15</v>
      </c>
      <c r="G398" s="7" t="s">
        <v>355</v>
      </c>
    </row>
    <row r="399" s="2" customFormat="1" ht="12" spans="1:7">
      <c r="A399" s="7">
        <v>398</v>
      </c>
      <c r="B399" s="21" t="s">
        <v>517</v>
      </c>
      <c r="C399" s="9">
        <v>9787544865432</v>
      </c>
      <c r="D399" s="7" t="s">
        <v>19</v>
      </c>
      <c r="E399" s="7">
        <v>1</v>
      </c>
      <c r="F399" s="13" t="s">
        <v>15</v>
      </c>
      <c r="G399" s="7" t="s">
        <v>355</v>
      </c>
    </row>
    <row r="400" s="2" customFormat="1" ht="12" spans="1:7">
      <c r="A400" s="7">
        <v>399</v>
      </c>
      <c r="B400" s="21" t="s">
        <v>518</v>
      </c>
      <c r="C400" s="9">
        <v>9787544856706</v>
      </c>
      <c r="D400" s="7" t="s">
        <v>19</v>
      </c>
      <c r="E400" s="7">
        <v>1</v>
      </c>
      <c r="F400" s="13" t="s">
        <v>15</v>
      </c>
      <c r="G400" s="7" t="s">
        <v>355</v>
      </c>
    </row>
    <row r="401" s="2" customFormat="1" ht="12" spans="1:7">
      <c r="A401" s="7">
        <v>400</v>
      </c>
      <c r="B401" s="21" t="s">
        <v>519</v>
      </c>
      <c r="C401" s="9">
        <v>9787544857871</v>
      </c>
      <c r="D401" s="7" t="s">
        <v>19</v>
      </c>
      <c r="E401" s="7">
        <v>1</v>
      </c>
      <c r="F401" s="13" t="s">
        <v>15</v>
      </c>
      <c r="G401" s="7" t="s">
        <v>355</v>
      </c>
    </row>
    <row r="402" s="2" customFormat="1" ht="12" spans="1:7">
      <c r="A402" s="7">
        <v>401</v>
      </c>
      <c r="B402" s="21" t="s">
        <v>520</v>
      </c>
      <c r="C402" s="9">
        <v>9787544864343</v>
      </c>
      <c r="D402" s="7" t="s">
        <v>19</v>
      </c>
      <c r="E402" s="7">
        <v>1</v>
      </c>
      <c r="F402" s="13" t="s">
        <v>15</v>
      </c>
      <c r="G402" s="7" t="s">
        <v>355</v>
      </c>
    </row>
    <row r="403" s="2" customFormat="1" ht="12" spans="1:7">
      <c r="A403" s="7">
        <v>402</v>
      </c>
      <c r="B403" s="21" t="s">
        <v>521</v>
      </c>
      <c r="C403" s="9">
        <v>9787544857840</v>
      </c>
      <c r="D403" s="7" t="s">
        <v>19</v>
      </c>
      <c r="E403" s="7">
        <v>1</v>
      </c>
      <c r="F403" s="13" t="s">
        <v>15</v>
      </c>
      <c r="G403" s="7" t="s">
        <v>355</v>
      </c>
    </row>
    <row r="404" s="2" customFormat="1" ht="12" spans="1:7">
      <c r="A404" s="7">
        <v>403</v>
      </c>
      <c r="B404" s="21" t="s">
        <v>522</v>
      </c>
      <c r="C404" s="9">
        <v>9787544857826</v>
      </c>
      <c r="D404" s="7" t="s">
        <v>19</v>
      </c>
      <c r="E404" s="7">
        <v>1</v>
      </c>
      <c r="F404" s="13" t="s">
        <v>15</v>
      </c>
      <c r="G404" s="7" t="s">
        <v>355</v>
      </c>
    </row>
    <row r="405" s="2" customFormat="1" ht="12" spans="1:7">
      <c r="A405" s="7">
        <v>404</v>
      </c>
      <c r="B405" s="21" t="s">
        <v>523</v>
      </c>
      <c r="C405" s="9">
        <v>9787544864336</v>
      </c>
      <c r="D405" s="7" t="s">
        <v>19</v>
      </c>
      <c r="E405" s="7">
        <v>1</v>
      </c>
      <c r="F405" s="13" t="s">
        <v>15</v>
      </c>
      <c r="G405" s="7" t="s">
        <v>355</v>
      </c>
    </row>
    <row r="406" s="2" customFormat="1" ht="12" spans="1:7">
      <c r="A406" s="7">
        <v>405</v>
      </c>
      <c r="B406" s="21" t="s">
        <v>524</v>
      </c>
      <c r="C406" s="9">
        <v>9787544857857</v>
      </c>
      <c r="D406" s="7" t="s">
        <v>19</v>
      </c>
      <c r="E406" s="7">
        <v>1</v>
      </c>
      <c r="F406" s="13" t="s">
        <v>15</v>
      </c>
      <c r="G406" s="7" t="s">
        <v>355</v>
      </c>
    </row>
    <row r="407" s="2" customFormat="1" ht="12" spans="1:7">
      <c r="A407" s="7">
        <v>406</v>
      </c>
      <c r="B407" s="21" t="s">
        <v>525</v>
      </c>
      <c r="C407" s="9">
        <v>9787544865449</v>
      </c>
      <c r="D407" s="7" t="s">
        <v>19</v>
      </c>
      <c r="E407" s="7">
        <v>1</v>
      </c>
      <c r="F407" s="13" t="s">
        <v>15</v>
      </c>
      <c r="G407" s="7" t="s">
        <v>355</v>
      </c>
    </row>
    <row r="408" s="2" customFormat="1" ht="12" spans="1:7">
      <c r="A408" s="7">
        <v>407</v>
      </c>
      <c r="B408" s="21" t="s">
        <v>526</v>
      </c>
      <c r="C408" s="9">
        <v>9787544881753</v>
      </c>
      <c r="D408" s="7" t="s">
        <v>19</v>
      </c>
      <c r="E408" s="7">
        <v>1</v>
      </c>
      <c r="F408" s="13" t="s">
        <v>15</v>
      </c>
      <c r="G408" s="7" t="s">
        <v>355</v>
      </c>
    </row>
    <row r="409" s="2" customFormat="1" ht="12" spans="1:7">
      <c r="A409" s="7">
        <v>408</v>
      </c>
      <c r="B409" s="21" t="s">
        <v>527</v>
      </c>
      <c r="C409" s="9">
        <v>9787544881678</v>
      </c>
      <c r="D409" s="7" t="s">
        <v>19</v>
      </c>
      <c r="E409" s="7">
        <v>1</v>
      </c>
      <c r="F409" s="13" t="s">
        <v>15</v>
      </c>
      <c r="G409" s="7" t="s">
        <v>355</v>
      </c>
    </row>
    <row r="410" s="2" customFormat="1" ht="12" spans="1:7">
      <c r="A410" s="7">
        <v>409</v>
      </c>
      <c r="B410" s="21" t="s">
        <v>528</v>
      </c>
      <c r="C410" s="9">
        <v>9787544876582</v>
      </c>
      <c r="D410" s="7" t="s">
        <v>19</v>
      </c>
      <c r="E410" s="7">
        <v>1</v>
      </c>
      <c r="F410" s="13" t="s">
        <v>15</v>
      </c>
      <c r="G410" s="7" t="s">
        <v>355</v>
      </c>
    </row>
    <row r="411" s="2" customFormat="1" ht="12" spans="1:7">
      <c r="A411" s="7">
        <v>410</v>
      </c>
      <c r="B411" s="21" t="s">
        <v>529</v>
      </c>
      <c r="C411" s="9">
        <v>9787544876599</v>
      </c>
      <c r="D411" s="7" t="s">
        <v>19</v>
      </c>
      <c r="E411" s="7">
        <v>1</v>
      </c>
      <c r="F411" s="13" t="s">
        <v>15</v>
      </c>
      <c r="G411" s="7" t="s">
        <v>355</v>
      </c>
    </row>
    <row r="412" s="2" customFormat="1" ht="12" spans="1:7">
      <c r="A412" s="7">
        <v>411</v>
      </c>
      <c r="B412" s="21" t="s">
        <v>530</v>
      </c>
      <c r="C412" s="9">
        <v>9787544876605</v>
      </c>
      <c r="D412" s="7" t="s">
        <v>19</v>
      </c>
      <c r="E412" s="7">
        <v>1</v>
      </c>
      <c r="F412" s="13" t="s">
        <v>15</v>
      </c>
      <c r="G412" s="7" t="s">
        <v>355</v>
      </c>
    </row>
    <row r="413" s="2" customFormat="1" ht="12" spans="1:7">
      <c r="A413" s="7">
        <v>412</v>
      </c>
      <c r="B413" s="21" t="s">
        <v>531</v>
      </c>
      <c r="C413" s="9">
        <v>9787544865463</v>
      </c>
      <c r="D413" s="7" t="s">
        <v>19</v>
      </c>
      <c r="E413" s="7">
        <v>1</v>
      </c>
      <c r="F413" s="13" t="s">
        <v>15</v>
      </c>
      <c r="G413" s="7" t="s">
        <v>355</v>
      </c>
    </row>
    <row r="414" s="2" customFormat="1" ht="12" spans="1:7">
      <c r="A414" s="7">
        <v>413</v>
      </c>
      <c r="B414" s="21" t="s">
        <v>532</v>
      </c>
      <c r="C414" s="9">
        <v>9787544874656</v>
      </c>
      <c r="D414" s="7" t="s">
        <v>19</v>
      </c>
      <c r="E414" s="7">
        <v>1</v>
      </c>
      <c r="F414" s="13" t="s">
        <v>15</v>
      </c>
      <c r="G414" s="7" t="s">
        <v>355</v>
      </c>
    </row>
    <row r="415" s="2" customFormat="1" ht="12" spans="1:7">
      <c r="A415" s="7">
        <v>414</v>
      </c>
      <c r="B415" s="21" t="s">
        <v>533</v>
      </c>
      <c r="C415" s="9">
        <v>9787544857178</v>
      </c>
      <c r="D415" s="7" t="s">
        <v>19</v>
      </c>
      <c r="E415" s="7">
        <v>1</v>
      </c>
      <c r="F415" s="13" t="s">
        <v>15</v>
      </c>
      <c r="G415" s="7" t="s">
        <v>355</v>
      </c>
    </row>
    <row r="416" s="2" customFormat="1" ht="12" spans="1:7">
      <c r="A416" s="7">
        <v>415</v>
      </c>
      <c r="B416" s="21" t="s">
        <v>534</v>
      </c>
      <c r="C416" s="9">
        <v>9787544864497</v>
      </c>
      <c r="D416" s="7" t="s">
        <v>19</v>
      </c>
      <c r="E416" s="7">
        <v>1</v>
      </c>
      <c r="F416" s="13" t="s">
        <v>15</v>
      </c>
      <c r="G416" s="7" t="s">
        <v>355</v>
      </c>
    </row>
    <row r="417" s="2" customFormat="1" ht="12" spans="1:7">
      <c r="A417" s="7">
        <v>416</v>
      </c>
      <c r="B417" s="21" t="s">
        <v>535</v>
      </c>
      <c r="C417" s="9">
        <v>9787544857147</v>
      </c>
      <c r="D417" s="7" t="s">
        <v>19</v>
      </c>
      <c r="E417" s="7">
        <v>1</v>
      </c>
      <c r="F417" s="13" t="s">
        <v>15</v>
      </c>
      <c r="G417" s="7" t="s">
        <v>355</v>
      </c>
    </row>
    <row r="418" s="2" customFormat="1" ht="12" spans="1:7">
      <c r="A418" s="7">
        <v>417</v>
      </c>
      <c r="B418" s="21" t="s">
        <v>536</v>
      </c>
      <c r="C418" s="9">
        <v>9787544857130</v>
      </c>
      <c r="D418" s="7" t="s">
        <v>19</v>
      </c>
      <c r="E418" s="7">
        <v>1</v>
      </c>
      <c r="F418" s="13" t="s">
        <v>15</v>
      </c>
      <c r="G418" s="7" t="s">
        <v>355</v>
      </c>
    </row>
    <row r="419" s="2" customFormat="1" ht="12" spans="1:7">
      <c r="A419" s="7">
        <v>418</v>
      </c>
      <c r="B419" s="21" t="s">
        <v>537</v>
      </c>
      <c r="C419" s="9">
        <v>9787544871785</v>
      </c>
      <c r="D419" s="7" t="s">
        <v>19</v>
      </c>
      <c r="E419" s="7">
        <v>1</v>
      </c>
      <c r="F419" s="13" t="s">
        <v>15</v>
      </c>
      <c r="G419" s="7" t="s">
        <v>355</v>
      </c>
    </row>
    <row r="420" s="2" customFormat="1" ht="12" spans="1:7">
      <c r="A420" s="7">
        <v>419</v>
      </c>
      <c r="B420" s="21" t="s">
        <v>538</v>
      </c>
      <c r="C420" s="9">
        <v>9787544865487</v>
      </c>
      <c r="D420" s="7" t="s">
        <v>19</v>
      </c>
      <c r="E420" s="7">
        <v>1</v>
      </c>
      <c r="F420" s="13" t="s">
        <v>15</v>
      </c>
      <c r="G420" s="7" t="s">
        <v>355</v>
      </c>
    </row>
    <row r="421" s="2" customFormat="1" ht="12" spans="1:7">
      <c r="A421" s="7">
        <v>420</v>
      </c>
      <c r="B421" s="21" t="s">
        <v>539</v>
      </c>
      <c r="C421" s="9">
        <v>9787544857222</v>
      </c>
      <c r="D421" s="7" t="s">
        <v>19</v>
      </c>
      <c r="E421" s="7">
        <v>1</v>
      </c>
      <c r="F421" s="13" t="s">
        <v>15</v>
      </c>
      <c r="G421" s="7" t="s">
        <v>355</v>
      </c>
    </row>
    <row r="422" s="2" customFormat="1" ht="12" spans="1:7">
      <c r="A422" s="7">
        <v>421</v>
      </c>
      <c r="B422" s="21" t="s">
        <v>540</v>
      </c>
      <c r="C422" s="9">
        <v>9787544857192</v>
      </c>
      <c r="D422" s="7" t="s">
        <v>19</v>
      </c>
      <c r="E422" s="7">
        <v>1</v>
      </c>
      <c r="F422" s="13" t="s">
        <v>15</v>
      </c>
      <c r="G422" s="7" t="s">
        <v>355</v>
      </c>
    </row>
    <row r="423" s="2" customFormat="1" ht="12" spans="1:7">
      <c r="A423" s="7">
        <v>422</v>
      </c>
      <c r="B423" s="21" t="s">
        <v>541</v>
      </c>
      <c r="C423" s="9">
        <v>9787544881272</v>
      </c>
      <c r="D423" s="7" t="s">
        <v>19</v>
      </c>
      <c r="E423" s="7">
        <v>1</v>
      </c>
      <c r="F423" s="13" t="s">
        <v>15</v>
      </c>
      <c r="G423" s="7" t="s">
        <v>355</v>
      </c>
    </row>
    <row r="424" s="2" customFormat="1" ht="12" spans="1:7">
      <c r="A424" s="7">
        <v>423</v>
      </c>
      <c r="B424" s="21" t="s">
        <v>542</v>
      </c>
      <c r="C424" s="9">
        <v>9787544857185</v>
      </c>
      <c r="D424" s="7" t="s">
        <v>19</v>
      </c>
      <c r="E424" s="7">
        <v>1</v>
      </c>
      <c r="F424" s="13" t="s">
        <v>15</v>
      </c>
      <c r="G424" s="7" t="s">
        <v>355</v>
      </c>
    </row>
    <row r="425" s="2" customFormat="1" ht="12" spans="1:7">
      <c r="A425" s="7">
        <v>424</v>
      </c>
      <c r="B425" s="21" t="s">
        <v>543</v>
      </c>
      <c r="C425" s="9">
        <v>9787544871792</v>
      </c>
      <c r="D425" s="7" t="s">
        <v>19</v>
      </c>
      <c r="E425" s="7">
        <v>1</v>
      </c>
      <c r="F425" s="13" t="s">
        <v>15</v>
      </c>
      <c r="G425" s="7" t="s">
        <v>355</v>
      </c>
    </row>
    <row r="426" s="2" customFormat="1" ht="12" spans="1:7">
      <c r="A426" s="7">
        <v>425</v>
      </c>
      <c r="B426" s="21" t="s">
        <v>544</v>
      </c>
      <c r="C426" s="9">
        <v>9787544864510</v>
      </c>
      <c r="D426" s="7" t="s">
        <v>19</v>
      </c>
      <c r="E426" s="7">
        <v>1</v>
      </c>
      <c r="F426" s="13" t="s">
        <v>15</v>
      </c>
      <c r="G426" s="7" t="s">
        <v>355</v>
      </c>
    </row>
    <row r="427" s="2" customFormat="1" ht="12" spans="1:7">
      <c r="A427" s="7">
        <v>426</v>
      </c>
      <c r="B427" s="21" t="s">
        <v>545</v>
      </c>
      <c r="C427" s="9">
        <v>9787544857086</v>
      </c>
      <c r="D427" s="7" t="s">
        <v>19</v>
      </c>
      <c r="E427" s="7">
        <v>1</v>
      </c>
      <c r="F427" s="13" t="s">
        <v>15</v>
      </c>
      <c r="G427" s="7" t="s">
        <v>355</v>
      </c>
    </row>
    <row r="428" s="2" customFormat="1" ht="12" spans="1:7">
      <c r="A428" s="7">
        <v>427</v>
      </c>
      <c r="B428" s="21" t="s">
        <v>546</v>
      </c>
      <c r="C428" s="9">
        <v>9787544857239</v>
      </c>
      <c r="D428" s="7" t="s">
        <v>19</v>
      </c>
      <c r="E428" s="7">
        <v>1</v>
      </c>
      <c r="F428" s="13" t="s">
        <v>15</v>
      </c>
      <c r="G428" s="7" t="s">
        <v>355</v>
      </c>
    </row>
    <row r="429" s="2" customFormat="1" ht="12" spans="1:7">
      <c r="A429" s="7">
        <v>428</v>
      </c>
      <c r="B429" s="21" t="s">
        <v>547</v>
      </c>
      <c r="C429" s="9">
        <v>9787544857215</v>
      </c>
      <c r="D429" s="7" t="s">
        <v>19</v>
      </c>
      <c r="E429" s="7">
        <v>1</v>
      </c>
      <c r="F429" s="13" t="s">
        <v>15</v>
      </c>
      <c r="G429" s="7" t="s">
        <v>355</v>
      </c>
    </row>
    <row r="430" s="2" customFormat="1" ht="12" spans="1:7">
      <c r="A430" s="7">
        <v>429</v>
      </c>
      <c r="B430" s="21" t="s">
        <v>548</v>
      </c>
      <c r="C430" s="9">
        <v>9787544857161</v>
      </c>
      <c r="D430" s="7" t="s">
        <v>19</v>
      </c>
      <c r="E430" s="7">
        <v>1</v>
      </c>
      <c r="F430" s="13" t="s">
        <v>15</v>
      </c>
      <c r="G430" s="7" t="s">
        <v>355</v>
      </c>
    </row>
    <row r="431" s="2" customFormat="1" ht="12" spans="1:7">
      <c r="A431" s="7">
        <v>430</v>
      </c>
      <c r="B431" s="23" t="s">
        <v>549</v>
      </c>
      <c r="C431" s="9">
        <v>9787544871808</v>
      </c>
      <c r="D431" s="7" t="s">
        <v>19</v>
      </c>
      <c r="E431" s="7">
        <v>1</v>
      </c>
      <c r="F431" s="13" t="s">
        <v>15</v>
      </c>
      <c r="G431" s="7" t="s">
        <v>355</v>
      </c>
    </row>
    <row r="432" s="2" customFormat="1" ht="12" spans="1:7">
      <c r="A432" s="7">
        <v>431</v>
      </c>
      <c r="B432" s="21" t="s">
        <v>550</v>
      </c>
      <c r="C432" s="9">
        <v>9787544857154</v>
      </c>
      <c r="D432" s="7" t="s">
        <v>19</v>
      </c>
      <c r="E432" s="7">
        <v>1</v>
      </c>
      <c r="F432" s="13" t="s">
        <v>15</v>
      </c>
      <c r="G432" s="7" t="s">
        <v>355</v>
      </c>
    </row>
    <row r="433" s="2" customFormat="1" ht="12" spans="1:7">
      <c r="A433" s="7">
        <v>432</v>
      </c>
      <c r="B433" s="21" t="s">
        <v>551</v>
      </c>
      <c r="C433" s="9">
        <v>9787544857208</v>
      </c>
      <c r="D433" s="7" t="s">
        <v>19</v>
      </c>
      <c r="E433" s="7">
        <v>1</v>
      </c>
      <c r="F433" s="13" t="s">
        <v>15</v>
      </c>
      <c r="G433" s="7" t="s">
        <v>355</v>
      </c>
    </row>
    <row r="434" s="2" customFormat="1" ht="12" spans="1:7">
      <c r="A434" s="7">
        <v>433</v>
      </c>
      <c r="B434" s="21" t="s">
        <v>552</v>
      </c>
      <c r="C434" s="9">
        <v>9787544881258</v>
      </c>
      <c r="D434" s="7" t="s">
        <v>19</v>
      </c>
      <c r="E434" s="7">
        <v>1</v>
      </c>
      <c r="F434" s="13" t="s">
        <v>15</v>
      </c>
      <c r="G434" s="7" t="s">
        <v>355</v>
      </c>
    </row>
    <row r="435" s="2" customFormat="1" ht="12" spans="1:7">
      <c r="A435" s="7">
        <v>434</v>
      </c>
      <c r="B435" s="13" t="s">
        <v>553</v>
      </c>
      <c r="C435" s="9">
        <v>9787551445580</v>
      </c>
      <c r="D435" s="7" t="s">
        <v>211</v>
      </c>
      <c r="E435" s="7">
        <v>2</v>
      </c>
      <c r="F435" s="13" t="s">
        <v>15</v>
      </c>
      <c r="G435" s="7" t="s">
        <v>355</v>
      </c>
    </row>
    <row r="436" s="2" customFormat="1" ht="12" spans="1:7">
      <c r="A436" s="7">
        <v>435</v>
      </c>
      <c r="B436" s="13" t="s">
        <v>554</v>
      </c>
      <c r="C436" s="9">
        <v>9787551445504</v>
      </c>
      <c r="D436" s="7" t="s">
        <v>211</v>
      </c>
      <c r="E436" s="7">
        <v>2</v>
      </c>
      <c r="F436" s="13" t="s">
        <v>15</v>
      </c>
      <c r="G436" s="7" t="s">
        <v>355</v>
      </c>
    </row>
    <row r="437" s="2" customFormat="1" ht="12" spans="1:7">
      <c r="A437" s="7">
        <v>436</v>
      </c>
      <c r="B437" s="13" t="s">
        <v>555</v>
      </c>
      <c r="C437" s="9">
        <v>9787551445313</v>
      </c>
      <c r="D437" s="7" t="s">
        <v>211</v>
      </c>
      <c r="E437" s="7">
        <v>2</v>
      </c>
      <c r="F437" s="13" t="s">
        <v>15</v>
      </c>
      <c r="G437" s="7" t="s">
        <v>355</v>
      </c>
    </row>
    <row r="438" s="2" customFormat="1" ht="12" spans="1:7">
      <c r="A438" s="7">
        <v>437</v>
      </c>
      <c r="B438" s="13" t="s">
        <v>556</v>
      </c>
      <c r="C438" s="9">
        <v>9787551445344</v>
      </c>
      <c r="D438" s="7" t="s">
        <v>211</v>
      </c>
      <c r="E438" s="7">
        <v>2</v>
      </c>
      <c r="F438" s="13" t="s">
        <v>15</v>
      </c>
      <c r="G438" s="7" t="s">
        <v>355</v>
      </c>
    </row>
    <row r="439" s="2" customFormat="1" ht="12" spans="1:7">
      <c r="A439" s="7">
        <v>438</v>
      </c>
      <c r="B439" s="13" t="s">
        <v>557</v>
      </c>
      <c r="C439" s="9">
        <v>9787551445542</v>
      </c>
      <c r="D439" s="7" t="s">
        <v>211</v>
      </c>
      <c r="E439" s="7">
        <v>2</v>
      </c>
      <c r="F439" s="13" t="s">
        <v>15</v>
      </c>
      <c r="G439" s="7" t="s">
        <v>355</v>
      </c>
    </row>
    <row r="440" s="2" customFormat="1" ht="12" spans="1:7">
      <c r="A440" s="7">
        <v>439</v>
      </c>
      <c r="B440" s="13" t="s">
        <v>558</v>
      </c>
      <c r="C440" s="9">
        <v>9787551445573</v>
      </c>
      <c r="D440" s="7" t="s">
        <v>211</v>
      </c>
      <c r="E440" s="7">
        <v>2</v>
      </c>
      <c r="F440" s="13" t="s">
        <v>15</v>
      </c>
      <c r="G440" s="7" t="s">
        <v>355</v>
      </c>
    </row>
    <row r="441" s="2" customFormat="1" ht="12" spans="1:7">
      <c r="A441" s="7">
        <v>440</v>
      </c>
      <c r="B441" s="13" t="s">
        <v>559</v>
      </c>
      <c r="C441" s="9">
        <v>9787551445535</v>
      </c>
      <c r="D441" s="7" t="s">
        <v>211</v>
      </c>
      <c r="E441" s="7">
        <v>2</v>
      </c>
      <c r="F441" s="13" t="s">
        <v>15</v>
      </c>
      <c r="G441" s="7" t="s">
        <v>355</v>
      </c>
    </row>
    <row r="442" s="2" customFormat="1" ht="12" spans="1:7">
      <c r="A442" s="7">
        <v>441</v>
      </c>
      <c r="B442" s="13" t="s">
        <v>560</v>
      </c>
      <c r="C442" s="9">
        <v>9787551445566</v>
      </c>
      <c r="D442" s="7" t="s">
        <v>211</v>
      </c>
      <c r="E442" s="7">
        <v>2</v>
      </c>
      <c r="F442" s="13" t="s">
        <v>15</v>
      </c>
      <c r="G442" s="7" t="s">
        <v>355</v>
      </c>
    </row>
    <row r="443" s="2" customFormat="1" ht="12" spans="1:7">
      <c r="A443" s="7">
        <v>442</v>
      </c>
      <c r="B443" s="13" t="s">
        <v>561</v>
      </c>
      <c r="C443" s="9">
        <v>9787551445597</v>
      </c>
      <c r="D443" s="7" t="s">
        <v>211</v>
      </c>
      <c r="E443" s="7">
        <v>2</v>
      </c>
      <c r="F443" s="13" t="s">
        <v>15</v>
      </c>
      <c r="G443" s="7" t="s">
        <v>355</v>
      </c>
    </row>
    <row r="444" s="2" customFormat="1" ht="12" spans="1:7">
      <c r="A444" s="7">
        <v>443</v>
      </c>
      <c r="B444" s="13" t="s">
        <v>562</v>
      </c>
      <c r="C444" s="9">
        <v>9787551444958</v>
      </c>
      <c r="D444" s="7" t="s">
        <v>211</v>
      </c>
      <c r="E444" s="7">
        <v>2</v>
      </c>
      <c r="F444" s="13" t="s">
        <v>15</v>
      </c>
      <c r="G444" s="7" t="s">
        <v>355</v>
      </c>
    </row>
    <row r="445" s="2" customFormat="1" ht="12" spans="1:7">
      <c r="A445" s="7">
        <v>444</v>
      </c>
      <c r="B445" s="13" t="s">
        <v>563</v>
      </c>
      <c r="C445" s="9">
        <v>9787551445320</v>
      </c>
      <c r="D445" s="7" t="s">
        <v>211</v>
      </c>
      <c r="E445" s="7">
        <v>2</v>
      </c>
      <c r="F445" s="13" t="s">
        <v>15</v>
      </c>
      <c r="G445" s="7" t="s">
        <v>355</v>
      </c>
    </row>
    <row r="446" s="2" customFormat="1" ht="12" spans="1:7">
      <c r="A446" s="7">
        <v>445</v>
      </c>
      <c r="B446" s="13" t="s">
        <v>564</v>
      </c>
      <c r="C446" s="9">
        <v>9787551445528</v>
      </c>
      <c r="D446" s="7" t="s">
        <v>211</v>
      </c>
      <c r="E446" s="7">
        <v>2</v>
      </c>
      <c r="F446" s="13" t="s">
        <v>15</v>
      </c>
      <c r="G446" s="7" t="s">
        <v>355</v>
      </c>
    </row>
    <row r="447" s="2" customFormat="1" ht="12" spans="1:7">
      <c r="A447" s="7">
        <v>446</v>
      </c>
      <c r="B447" s="13" t="s">
        <v>565</v>
      </c>
      <c r="C447" s="9">
        <v>9787551445337</v>
      </c>
      <c r="D447" s="7" t="s">
        <v>211</v>
      </c>
      <c r="E447" s="7">
        <v>2</v>
      </c>
      <c r="F447" s="13" t="s">
        <v>15</v>
      </c>
      <c r="G447" s="7" t="s">
        <v>355</v>
      </c>
    </row>
    <row r="448" s="2" customFormat="1" ht="12" spans="1:7">
      <c r="A448" s="7">
        <v>447</v>
      </c>
      <c r="B448" s="13" t="s">
        <v>566</v>
      </c>
      <c r="C448" s="9">
        <v>9787551445351</v>
      </c>
      <c r="D448" s="7" t="s">
        <v>211</v>
      </c>
      <c r="E448" s="7">
        <v>2</v>
      </c>
      <c r="F448" s="13" t="s">
        <v>15</v>
      </c>
      <c r="G448" s="7" t="s">
        <v>355</v>
      </c>
    </row>
    <row r="449" s="2" customFormat="1" ht="12" spans="1:7">
      <c r="A449" s="7">
        <v>448</v>
      </c>
      <c r="B449" s="13" t="s">
        <v>567</v>
      </c>
      <c r="C449" s="9">
        <v>9787551444910</v>
      </c>
      <c r="D449" s="7" t="s">
        <v>211</v>
      </c>
      <c r="E449" s="7">
        <v>2</v>
      </c>
      <c r="F449" s="13" t="s">
        <v>15</v>
      </c>
      <c r="G449" s="7" t="s">
        <v>355</v>
      </c>
    </row>
    <row r="450" s="2" customFormat="1" ht="12" spans="1:7">
      <c r="A450" s="7">
        <v>449</v>
      </c>
      <c r="B450" s="13" t="s">
        <v>568</v>
      </c>
      <c r="C450" s="9">
        <v>9787551445559</v>
      </c>
      <c r="D450" s="7" t="s">
        <v>211</v>
      </c>
      <c r="E450" s="7">
        <v>2</v>
      </c>
      <c r="F450" s="13" t="s">
        <v>15</v>
      </c>
      <c r="G450" s="7" t="s">
        <v>355</v>
      </c>
    </row>
    <row r="451" s="2" customFormat="1" ht="12" spans="1:7">
      <c r="A451" s="7">
        <v>450</v>
      </c>
      <c r="B451" s="13" t="s">
        <v>569</v>
      </c>
      <c r="C451" s="9">
        <v>9787551444927</v>
      </c>
      <c r="D451" s="7" t="s">
        <v>211</v>
      </c>
      <c r="E451" s="7">
        <v>2</v>
      </c>
      <c r="F451" s="13" t="s">
        <v>15</v>
      </c>
      <c r="G451" s="7" t="s">
        <v>355</v>
      </c>
    </row>
    <row r="452" s="2" customFormat="1" ht="12" spans="1:7">
      <c r="A452" s="7">
        <v>451</v>
      </c>
      <c r="B452" s="13" t="s">
        <v>570</v>
      </c>
      <c r="C452" s="9">
        <v>9787551444934</v>
      </c>
      <c r="D452" s="7" t="s">
        <v>211</v>
      </c>
      <c r="E452" s="7">
        <v>2</v>
      </c>
      <c r="F452" s="13" t="s">
        <v>15</v>
      </c>
      <c r="G452" s="7" t="s">
        <v>355</v>
      </c>
    </row>
    <row r="453" s="2" customFormat="1" ht="12" spans="1:7">
      <c r="A453" s="7">
        <v>452</v>
      </c>
      <c r="B453" s="13" t="s">
        <v>571</v>
      </c>
      <c r="C453" s="9">
        <v>9787551444941</v>
      </c>
      <c r="D453" s="7" t="s">
        <v>211</v>
      </c>
      <c r="E453" s="7">
        <v>2</v>
      </c>
      <c r="F453" s="13" t="s">
        <v>15</v>
      </c>
      <c r="G453" s="7" t="s">
        <v>355</v>
      </c>
    </row>
    <row r="454" s="2" customFormat="1" ht="12" spans="1:7">
      <c r="A454" s="7">
        <v>453</v>
      </c>
      <c r="B454" s="13" t="s">
        <v>572</v>
      </c>
      <c r="C454" s="9">
        <v>9787551445511</v>
      </c>
      <c r="D454" s="7" t="s">
        <v>211</v>
      </c>
      <c r="E454" s="7">
        <v>2</v>
      </c>
      <c r="F454" s="13" t="s">
        <v>15</v>
      </c>
      <c r="G454" s="7" t="s">
        <v>355</v>
      </c>
    </row>
    <row r="455" s="2" customFormat="1" ht="12" spans="1:7">
      <c r="A455" s="7">
        <v>454</v>
      </c>
      <c r="B455" s="7" t="s">
        <v>573</v>
      </c>
      <c r="C455" s="9">
        <v>9787544870801</v>
      </c>
      <c r="D455" s="7" t="s">
        <v>19</v>
      </c>
      <c r="E455" s="7">
        <v>1</v>
      </c>
      <c r="F455" s="13" t="s">
        <v>15</v>
      </c>
      <c r="G455" s="7" t="s">
        <v>355</v>
      </c>
    </row>
    <row r="456" s="2" customFormat="1" ht="12" spans="1:7">
      <c r="A456" s="7">
        <v>455</v>
      </c>
      <c r="B456" s="7" t="s">
        <v>574</v>
      </c>
      <c r="C456" s="9">
        <v>9787544854689</v>
      </c>
      <c r="D456" s="7" t="s">
        <v>19</v>
      </c>
      <c r="E456" s="7">
        <v>1</v>
      </c>
      <c r="F456" s="13" t="s">
        <v>15</v>
      </c>
      <c r="G456" s="7" t="s">
        <v>355</v>
      </c>
    </row>
    <row r="457" s="2" customFormat="1" ht="12" spans="1:7">
      <c r="A457" s="7">
        <v>456</v>
      </c>
      <c r="B457" s="7" t="s">
        <v>575</v>
      </c>
      <c r="C457" s="9">
        <v>9787544854658</v>
      </c>
      <c r="D457" s="7" t="s">
        <v>19</v>
      </c>
      <c r="E457" s="7">
        <v>1</v>
      </c>
      <c r="F457" s="13" t="s">
        <v>15</v>
      </c>
      <c r="G457" s="7" t="s">
        <v>355</v>
      </c>
    </row>
    <row r="458" s="2" customFormat="1" ht="12" spans="1:7">
      <c r="A458" s="7">
        <v>457</v>
      </c>
      <c r="B458" s="7" t="s">
        <v>576</v>
      </c>
      <c r="C458" s="9">
        <v>9787544854672</v>
      </c>
      <c r="D458" s="7" t="s">
        <v>19</v>
      </c>
      <c r="E458" s="7">
        <v>1</v>
      </c>
      <c r="F458" s="13" t="s">
        <v>15</v>
      </c>
      <c r="G458" s="7" t="s">
        <v>355</v>
      </c>
    </row>
    <row r="459" s="2" customFormat="1" ht="12" spans="1:7">
      <c r="A459" s="7">
        <v>458</v>
      </c>
      <c r="B459" s="7" t="s">
        <v>577</v>
      </c>
      <c r="C459" s="9">
        <v>9787544854665</v>
      </c>
      <c r="D459" s="7" t="s">
        <v>19</v>
      </c>
      <c r="E459" s="7">
        <v>1</v>
      </c>
      <c r="F459" s="13" t="s">
        <v>15</v>
      </c>
      <c r="G459" s="7" t="s">
        <v>355</v>
      </c>
    </row>
    <row r="460" s="2" customFormat="1" ht="12" spans="1:7">
      <c r="A460" s="7">
        <v>459</v>
      </c>
      <c r="B460" s="7" t="s">
        <v>578</v>
      </c>
      <c r="C460" s="9">
        <v>9787544864015</v>
      </c>
      <c r="D460" s="7" t="s">
        <v>19</v>
      </c>
      <c r="E460" s="7">
        <v>1</v>
      </c>
      <c r="F460" s="13" t="s">
        <v>15</v>
      </c>
      <c r="G460" s="7" t="s">
        <v>355</v>
      </c>
    </row>
    <row r="461" s="2" customFormat="1" ht="12" spans="1:7">
      <c r="A461" s="7">
        <v>460</v>
      </c>
      <c r="B461" s="7" t="s">
        <v>579</v>
      </c>
      <c r="C461" s="9">
        <v>9787544864022</v>
      </c>
      <c r="D461" s="7" t="s">
        <v>19</v>
      </c>
      <c r="E461" s="7">
        <v>1</v>
      </c>
      <c r="F461" s="13" t="s">
        <v>15</v>
      </c>
      <c r="G461" s="7" t="s">
        <v>355</v>
      </c>
    </row>
    <row r="462" s="2" customFormat="1" ht="12" spans="1:7">
      <c r="A462" s="7">
        <v>461</v>
      </c>
      <c r="B462" s="7" t="s">
        <v>580</v>
      </c>
      <c r="C462" s="9">
        <v>9787544864046</v>
      </c>
      <c r="D462" s="7" t="s">
        <v>19</v>
      </c>
      <c r="E462" s="7">
        <v>1</v>
      </c>
      <c r="F462" s="13" t="s">
        <v>15</v>
      </c>
      <c r="G462" s="7" t="s">
        <v>355</v>
      </c>
    </row>
    <row r="463" s="2" customFormat="1" ht="12" spans="1:7">
      <c r="A463" s="7">
        <v>462</v>
      </c>
      <c r="B463" s="7" t="s">
        <v>126</v>
      </c>
      <c r="C463" s="9">
        <v>9787544870771</v>
      </c>
      <c r="D463" s="7" t="s">
        <v>19</v>
      </c>
      <c r="E463" s="7">
        <v>1</v>
      </c>
      <c r="F463" s="13" t="s">
        <v>15</v>
      </c>
      <c r="G463" s="7" t="s">
        <v>355</v>
      </c>
    </row>
    <row r="464" s="2" customFormat="1" ht="12" spans="1:7">
      <c r="A464" s="7">
        <v>463</v>
      </c>
      <c r="B464" s="7" t="s">
        <v>581</v>
      </c>
      <c r="C464" s="9">
        <v>9787513532631</v>
      </c>
      <c r="D464" s="7" t="s">
        <v>582</v>
      </c>
      <c r="E464" s="7">
        <v>1</v>
      </c>
      <c r="F464" s="13" t="s">
        <v>15</v>
      </c>
      <c r="G464" s="7" t="s">
        <v>355</v>
      </c>
    </row>
    <row r="465" s="2" customFormat="1" ht="12" spans="1:7">
      <c r="A465" s="7">
        <v>464</v>
      </c>
      <c r="B465" s="7" t="s">
        <v>583</v>
      </c>
      <c r="C465" s="9">
        <v>9787513550246</v>
      </c>
      <c r="D465" s="7" t="s">
        <v>582</v>
      </c>
      <c r="E465" s="7">
        <v>1</v>
      </c>
      <c r="F465" s="13" t="s">
        <v>15</v>
      </c>
      <c r="G465" s="7" t="s">
        <v>355</v>
      </c>
    </row>
    <row r="466" s="2" customFormat="1" ht="12" spans="1:7">
      <c r="A466" s="7">
        <v>465</v>
      </c>
      <c r="B466" s="7" t="s">
        <v>584</v>
      </c>
      <c r="C466" s="9">
        <v>9787513577359</v>
      </c>
      <c r="D466" s="7" t="s">
        <v>582</v>
      </c>
      <c r="E466" s="7">
        <v>1</v>
      </c>
      <c r="F466" s="13" t="s">
        <v>15</v>
      </c>
      <c r="G466" s="7" t="s">
        <v>355</v>
      </c>
    </row>
    <row r="467" s="2" customFormat="1" ht="12" spans="1:7">
      <c r="A467" s="7">
        <v>466</v>
      </c>
      <c r="B467" s="7" t="s">
        <v>585</v>
      </c>
      <c r="C467" s="9">
        <v>9787521352573</v>
      </c>
      <c r="D467" s="7" t="s">
        <v>582</v>
      </c>
      <c r="E467" s="7">
        <v>1</v>
      </c>
      <c r="F467" s="13" t="s">
        <v>15</v>
      </c>
      <c r="G467" s="7" t="s">
        <v>355</v>
      </c>
    </row>
    <row r="468" s="2" customFormat="1" ht="12" spans="1:7">
      <c r="A468" s="7">
        <v>467</v>
      </c>
      <c r="B468" s="7" t="s">
        <v>586</v>
      </c>
      <c r="C468" s="9">
        <v>9787521362053</v>
      </c>
      <c r="D468" s="7" t="s">
        <v>582</v>
      </c>
      <c r="E468" s="7">
        <v>1</v>
      </c>
      <c r="F468" s="13" t="s">
        <v>15</v>
      </c>
      <c r="G468" s="7" t="s">
        <v>355</v>
      </c>
    </row>
    <row r="469" s="2" customFormat="1" ht="12" spans="1:7">
      <c r="A469" s="7">
        <v>468</v>
      </c>
      <c r="B469" s="7" t="s">
        <v>587</v>
      </c>
      <c r="C469" s="9">
        <v>9787521362077</v>
      </c>
      <c r="D469" s="7" t="s">
        <v>582</v>
      </c>
      <c r="E469" s="7">
        <v>1</v>
      </c>
      <c r="F469" s="13" t="s">
        <v>15</v>
      </c>
      <c r="G469" s="7" t="s">
        <v>355</v>
      </c>
    </row>
    <row r="470" s="2" customFormat="1" ht="12" spans="1:7">
      <c r="A470" s="7">
        <v>469</v>
      </c>
      <c r="B470" s="7" t="s">
        <v>588</v>
      </c>
      <c r="C470" s="9">
        <v>9787521362084</v>
      </c>
      <c r="D470" s="7" t="s">
        <v>582</v>
      </c>
      <c r="E470" s="7">
        <v>1</v>
      </c>
      <c r="F470" s="13" t="s">
        <v>15</v>
      </c>
      <c r="G470" s="7" t="s">
        <v>355</v>
      </c>
    </row>
    <row r="471" s="2" customFormat="1" ht="12" spans="1:7">
      <c r="A471" s="7">
        <v>470</v>
      </c>
      <c r="B471" s="7" t="s">
        <v>589</v>
      </c>
      <c r="C471" s="9">
        <v>9787521334883</v>
      </c>
      <c r="D471" s="7" t="s">
        <v>582</v>
      </c>
      <c r="E471" s="7">
        <v>1</v>
      </c>
      <c r="F471" s="13" t="s">
        <v>15</v>
      </c>
      <c r="G471" s="7" t="s">
        <v>355</v>
      </c>
    </row>
    <row r="472" s="2" customFormat="1" ht="12" spans="1:7">
      <c r="A472" s="7">
        <v>471</v>
      </c>
      <c r="B472" s="7" t="s">
        <v>590</v>
      </c>
      <c r="C472" s="9">
        <v>9787521362046</v>
      </c>
      <c r="D472" s="7" t="s">
        <v>582</v>
      </c>
      <c r="E472" s="7">
        <v>1</v>
      </c>
      <c r="F472" s="13" t="s">
        <v>15</v>
      </c>
      <c r="G472" s="7" t="s">
        <v>355</v>
      </c>
    </row>
    <row r="473" s="2" customFormat="1" ht="12" spans="1:7">
      <c r="A473" s="7">
        <v>472</v>
      </c>
      <c r="B473" s="7" t="s">
        <v>591</v>
      </c>
      <c r="C473" s="9">
        <v>9787521362480</v>
      </c>
      <c r="D473" s="7" t="s">
        <v>582</v>
      </c>
      <c r="E473" s="7">
        <v>1</v>
      </c>
      <c r="F473" s="13" t="s">
        <v>15</v>
      </c>
      <c r="G473" s="7" t="s">
        <v>355</v>
      </c>
    </row>
    <row r="474" s="2" customFormat="1" ht="12" spans="1:7">
      <c r="A474" s="7">
        <v>473</v>
      </c>
      <c r="B474" s="7" t="s">
        <v>592</v>
      </c>
      <c r="C474" s="9">
        <v>9787513550208</v>
      </c>
      <c r="D474" s="7" t="s">
        <v>582</v>
      </c>
      <c r="E474" s="7">
        <v>1</v>
      </c>
      <c r="F474" s="13" t="s">
        <v>15</v>
      </c>
      <c r="G474" s="7" t="s">
        <v>355</v>
      </c>
    </row>
    <row r="475" s="2" customFormat="1" ht="12" spans="1:7">
      <c r="A475" s="7">
        <v>474</v>
      </c>
      <c r="B475" s="7" t="s">
        <v>593</v>
      </c>
      <c r="C475" s="9">
        <v>9787513538329</v>
      </c>
      <c r="D475" s="7" t="s">
        <v>582</v>
      </c>
      <c r="E475" s="7">
        <v>1</v>
      </c>
      <c r="F475" s="13" t="s">
        <v>15</v>
      </c>
      <c r="G475" s="7" t="s">
        <v>355</v>
      </c>
    </row>
    <row r="476" s="2" customFormat="1" ht="12" spans="1:7">
      <c r="A476" s="7">
        <v>475</v>
      </c>
      <c r="B476" s="7" t="s">
        <v>594</v>
      </c>
      <c r="C476" s="9">
        <v>9787513585743</v>
      </c>
      <c r="D476" s="7" t="s">
        <v>582</v>
      </c>
      <c r="E476" s="7">
        <v>1</v>
      </c>
      <c r="F476" s="13" t="s">
        <v>15</v>
      </c>
      <c r="G476" s="7" t="s">
        <v>355</v>
      </c>
    </row>
    <row r="477" s="2" customFormat="1" ht="12" spans="1:7">
      <c r="A477" s="7">
        <v>476</v>
      </c>
      <c r="B477" s="7" t="s">
        <v>595</v>
      </c>
      <c r="C477" s="9">
        <v>9787513532594</v>
      </c>
      <c r="D477" s="7" t="s">
        <v>582</v>
      </c>
      <c r="E477" s="7">
        <v>1</v>
      </c>
      <c r="F477" s="13" t="s">
        <v>15</v>
      </c>
      <c r="G477" s="7" t="s">
        <v>355</v>
      </c>
    </row>
    <row r="478" s="2" customFormat="1" ht="12" spans="1:7">
      <c r="A478" s="7">
        <v>477</v>
      </c>
      <c r="B478" s="7" t="s">
        <v>596</v>
      </c>
      <c r="C478" s="9">
        <v>9787513517720</v>
      </c>
      <c r="D478" s="7" t="s">
        <v>582</v>
      </c>
      <c r="E478" s="7">
        <v>1</v>
      </c>
      <c r="F478" s="13" t="s">
        <v>15</v>
      </c>
      <c r="G478" s="7" t="s">
        <v>355</v>
      </c>
    </row>
    <row r="479" s="2" customFormat="1" ht="12" spans="1:7">
      <c r="A479" s="7">
        <v>478</v>
      </c>
      <c r="B479" s="7" t="s">
        <v>597</v>
      </c>
      <c r="C479" s="9">
        <v>9787521352566</v>
      </c>
      <c r="D479" s="7" t="s">
        <v>582</v>
      </c>
      <c r="E479" s="7">
        <v>1</v>
      </c>
      <c r="F479" s="13" t="s">
        <v>15</v>
      </c>
      <c r="G479" s="7" t="s">
        <v>355</v>
      </c>
    </row>
    <row r="480" s="2" customFormat="1" ht="12" spans="1:7">
      <c r="A480" s="7">
        <v>479</v>
      </c>
      <c r="B480" s="13" t="s">
        <v>598</v>
      </c>
      <c r="C480" s="9">
        <v>9787521352559</v>
      </c>
      <c r="D480" s="7" t="s">
        <v>582</v>
      </c>
      <c r="E480" s="7">
        <v>1</v>
      </c>
      <c r="F480" s="13" t="s">
        <v>15</v>
      </c>
      <c r="G480" s="13" t="s">
        <v>355</v>
      </c>
    </row>
    <row r="481" s="2" customFormat="1" ht="12" spans="1:7">
      <c r="A481" s="7">
        <v>480</v>
      </c>
      <c r="B481" s="7" t="s">
        <v>599</v>
      </c>
      <c r="C481" s="9">
        <v>9787521362060</v>
      </c>
      <c r="D481" s="7" t="s">
        <v>582</v>
      </c>
      <c r="E481" s="7">
        <v>1</v>
      </c>
      <c r="F481" s="13" t="s">
        <v>15</v>
      </c>
      <c r="G481" s="7" t="s">
        <v>355</v>
      </c>
    </row>
    <row r="482" s="2" customFormat="1" ht="12" spans="1:7">
      <c r="A482" s="7">
        <v>481</v>
      </c>
      <c r="B482" s="7" t="s">
        <v>600</v>
      </c>
      <c r="C482" s="9">
        <v>9787521362473</v>
      </c>
      <c r="D482" s="7" t="s">
        <v>582</v>
      </c>
      <c r="E482" s="7">
        <v>1</v>
      </c>
      <c r="F482" s="13" t="s">
        <v>15</v>
      </c>
      <c r="G482" s="7" t="s">
        <v>355</v>
      </c>
    </row>
    <row r="483" s="2" customFormat="1" ht="12" spans="1:7">
      <c r="A483" s="7">
        <v>482</v>
      </c>
      <c r="B483" s="7" t="s">
        <v>601</v>
      </c>
      <c r="C483" s="9">
        <v>9787513517782</v>
      </c>
      <c r="D483" s="7" t="s">
        <v>582</v>
      </c>
      <c r="E483" s="7">
        <v>1</v>
      </c>
      <c r="F483" s="13" t="s">
        <v>15</v>
      </c>
      <c r="G483" s="7" t="s">
        <v>355</v>
      </c>
    </row>
    <row r="484" s="2" customFormat="1" ht="12" spans="1:7">
      <c r="A484" s="7">
        <v>483</v>
      </c>
      <c r="B484" s="7" t="s">
        <v>602</v>
      </c>
      <c r="C484" s="9">
        <v>9787507231328</v>
      </c>
      <c r="D484" s="7" t="s">
        <v>69</v>
      </c>
      <c r="E484" s="7">
        <v>2</v>
      </c>
      <c r="F484" s="13" t="s">
        <v>15</v>
      </c>
      <c r="G484" s="7" t="s">
        <v>355</v>
      </c>
    </row>
    <row r="485" s="2" customFormat="1" ht="12" spans="1:7">
      <c r="A485" s="7">
        <v>484</v>
      </c>
      <c r="B485" s="7" t="s">
        <v>603</v>
      </c>
      <c r="C485" s="9">
        <v>9787507231335</v>
      </c>
      <c r="D485" s="7" t="s">
        <v>69</v>
      </c>
      <c r="E485" s="7">
        <v>2</v>
      </c>
      <c r="F485" s="13" t="s">
        <v>15</v>
      </c>
      <c r="G485" s="7" t="s">
        <v>355</v>
      </c>
    </row>
    <row r="486" s="2" customFormat="1" ht="12" spans="1:7">
      <c r="A486" s="7">
        <v>485</v>
      </c>
      <c r="B486" s="7" t="s">
        <v>604</v>
      </c>
      <c r="C486" s="9">
        <v>9787507231366</v>
      </c>
      <c r="D486" s="7" t="s">
        <v>69</v>
      </c>
      <c r="E486" s="7">
        <v>2</v>
      </c>
      <c r="F486" s="13" t="s">
        <v>15</v>
      </c>
      <c r="G486" s="7" t="s">
        <v>355</v>
      </c>
    </row>
    <row r="487" s="2" customFormat="1" ht="12" spans="1:7">
      <c r="A487" s="7">
        <v>486</v>
      </c>
      <c r="B487" s="7" t="s">
        <v>605</v>
      </c>
      <c r="C487" s="9">
        <v>9787507230628</v>
      </c>
      <c r="D487" s="7" t="s">
        <v>69</v>
      </c>
      <c r="E487" s="7">
        <v>2</v>
      </c>
      <c r="F487" s="13" t="s">
        <v>15</v>
      </c>
      <c r="G487" s="7" t="s">
        <v>355</v>
      </c>
    </row>
    <row r="488" s="2" customFormat="1" ht="12" spans="1:7">
      <c r="A488" s="7">
        <v>487</v>
      </c>
      <c r="B488" s="7" t="s">
        <v>606</v>
      </c>
      <c r="C488" s="9">
        <v>9787514868326</v>
      </c>
      <c r="D488" s="7" t="s">
        <v>41</v>
      </c>
      <c r="E488" s="7">
        <v>2</v>
      </c>
      <c r="F488" s="13" t="s">
        <v>15</v>
      </c>
      <c r="G488" s="7" t="s">
        <v>355</v>
      </c>
    </row>
    <row r="489" s="2" customFormat="1" ht="12" spans="1:7">
      <c r="A489" s="7">
        <v>488</v>
      </c>
      <c r="B489" s="7" t="s">
        <v>607</v>
      </c>
      <c r="C489" s="9">
        <v>9787514868258</v>
      </c>
      <c r="D489" s="7" t="s">
        <v>41</v>
      </c>
      <c r="E489" s="7">
        <v>2</v>
      </c>
      <c r="F489" s="13" t="s">
        <v>15</v>
      </c>
      <c r="G489" s="7" t="s">
        <v>355</v>
      </c>
    </row>
    <row r="490" s="2" customFormat="1" ht="12" spans="1:7">
      <c r="A490" s="7">
        <v>489</v>
      </c>
      <c r="B490" s="7" t="s">
        <v>608</v>
      </c>
      <c r="C490" s="9">
        <v>9787514868272</v>
      </c>
      <c r="D490" s="7" t="s">
        <v>41</v>
      </c>
      <c r="E490" s="7">
        <v>2</v>
      </c>
      <c r="F490" s="13" t="s">
        <v>15</v>
      </c>
      <c r="G490" s="7" t="s">
        <v>355</v>
      </c>
    </row>
    <row r="491" s="2" customFormat="1" ht="12" spans="1:7">
      <c r="A491" s="7">
        <v>490</v>
      </c>
      <c r="B491" s="7" t="s">
        <v>609</v>
      </c>
      <c r="C491" s="9">
        <v>9787514868296</v>
      </c>
      <c r="D491" s="7" t="s">
        <v>41</v>
      </c>
      <c r="E491" s="7">
        <v>2</v>
      </c>
      <c r="F491" s="13" t="s">
        <v>15</v>
      </c>
      <c r="G491" s="7" t="s">
        <v>355</v>
      </c>
    </row>
    <row r="492" s="2" customFormat="1" ht="12" spans="1:7">
      <c r="A492" s="7">
        <v>491</v>
      </c>
      <c r="B492" s="7" t="s">
        <v>610</v>
      </c>
      <c r="C492" s="9">
        <v>9787514868333</v>
      </c>
      <c r="D492" s="7" t="s">
        <v>41</v>
      </c>
      <c r="E492" s="7">
        <v>2</v>
      </c>
      <c r="F492" s="13" t="s">
        <v>15</v>
      </c>
      <c r="G492" s="7" t="s">
        <v>355</v>
      </c>
    </row>
    <row r="493" s="2" customFormat="1" ht="12" spans="1:7">
      <c r="A493" s="7">
        <v>492</v>
      </c>
      <c r="B493" s="11" t="s">
        <v>611</v>
      </c>
      <c r="C493" s="9">
        <v>9787514860184</v>
      </c>
      <c r="D493" s="7" t="s">
        <v>41</v>
      </c>
      <c r="E493" s="7">
        <v>2</v>
      </c>
      <c r="F493" s="13" t="s">
        <v>15</v>
      </c>
      <c r="G493" s="7" t="s">
        <v>355</v>
      </c>
    </row>
    <row r="494" s="2" customFormat="1" ht="12" spans="1:7">
      <c r="A494" s="7">
        <v>493</v>
      </c>
      <c r="B494" s="13" t="s">
        <v>612</v>
      </c>
      <c r="C494" s="9">
        <v>9787514848069</v>
      </c>
      <c r="D494" s="7" t="s">
        <v>41</v>
      </c>
      <c r="E494" s="7">
        <v>2</v>
      </c>
      <c r="F494" s="13" t="s">
        <v>15</v>
      </c>
      <c r="G494" s="7" t="s">
        <v>355</v>
      </c>
    </row>
    <row r="495" s="2" customFormat="1" ht="12" spans="1:7">
      <c r="A495" s="7">
        <v>494</v>
      </c>
      <c r="B495" s="13" t="s">
        <v>613</v>
      </c>
      <c r="C495" s="9">
        <v>9787514868302</v>
      </c>
      <c r="D495" s="7" t="s">
        <v>41</v>
      </c>
      <c r="E495" s="7">
        <v>2</v>
      </c>
      <c r="F495" s="13" t="s">
        <v>15</v>
      </c>
      <c r="G495" s="7" t="s">
        <v>355</v>
      </c>
    </row>
    <row r="496" s="2" customFormat="1" ht="12" spans="1:7">
      <c r="A496" s="7">
        <v>495</v>
      </c>
      <c r="B496" s="13" t="s">
        <v>614</v>
      </c>
      <c r="C496" s="9">
        <v>9787514884623</v>
      </c>
      <c r="D496" s="7" t="s">
        <v>41</v>
      </c>
      <c r="E496" s="7">
        <v>2</v>
      </c>
      <c r="F496" s="13" t="s">
        <v>15</v>
      </c>
      <c r="G496" s="7" t="s">
        <v>355</v>
      </c>
    </row>
    <row r="497" s="2" customFormat="1" ht="12" spans="1:7">
      <c r="A497" s="7">
        <v>496</v>
      </c>
      <c r="B497" s="13" t="s">
        <v>615</v>
      </c>
      <c r="C497" s="9">
        <v>9787514885002</v>
      </c>
      <c r="D497" s="7" t="s">
        <v>41</v>
      </c>
      <c r="E497" s="7">
        <v>2</v>
      </c>
      <c r="F497" s="13" t="s">
        <v>15</v>
      </c>
      <c r="G497" s="7" t="s">
        <v>355</v>
      </c>
    </row>
    <row r="498" s="2" customFormat="1" ht="12" spans="1:7">
      <c r="A498" s="7">
        <v>497</v>
      </c>
      <c r="B498" s="13" t="s">
        <v>616</v>
      </c>
      <c r="C498" s="9">
        <v>9787514882735</v>
      </c>
      <c r="D498" s="7" t="s">
        <v>41</v>
      </c>
      <c r="E498" s="7">
        <v>2</v>
      </c>
      <c r="F498" s="13" t="s">
        <v>15</v>
      </c>
      <c r="G498" s="7" t="s">
        <v>355</v>
      </c>
    </row>
    <row r="499" s="2" customFormat="1" ht="12" spans="1:7">
      <c r="A499" s="7">
        <v>498</v>
      </c>
      <c r="B499" s="13" t="s">
        <v>617</v>
      </c>
      <c r="C499" s="9">
        <v>9787514868265</v>
      </c>
      <c r="D499" s="7" t="s">
        <v>41</v>
      </c>
      <c r="E499" s="7">
        <v>2</v>
      </c>
      <c r="F499" s="13" t="s">
        <v>15</v>
      </c>
      <c r="G499" s="7" t="s">
        <v>355</v>
      </c>
    </row>
    <row r="500" s="2" customFormat="1" ht="12" spans="1:7">
      <c r="A500" s="7">
        <v>499</v>
      </c>
      <c r="B500" s="7" t="s">
        <v>618</v>
      </c>
      <c r="C500" s="9">
        <v>9787558427220</v>
      </c>
      <c r="D500" s="7" t="s">
        <v>96</v>
      </c>
      <c r="E500" s="7">
        <v>4</v>
      </c>
      <c r="F500" s="13" t="s">
        <v>15</v>
      </c>
      <c r="G500" s="7" t="s">
        <v>355</v>
      </c>
    </row>
    <row r="501" s="2" customFormat="1" ht="12" spans="1:7">
      <c r="A501" s="7">
        <v>500</v>
      </c>
      <c r="B501" s="7" t="s">
        <v>619</v>
      </c>
      <c r="C501" s="9">
        <v>9787558434983</v>
      </c>
      <c r="D501" s="7" t="s">
        <v>96</v>
      </c>
      <c r="E501" s="7">
        <v>4</v>
      </c>
      <c r="F501" s="13" t="s">
        <v>15</v>
      </c>
      <c r="G501" s="7" t="s">
        <v>355</v>
      </c>
    </row>
    <row r="502" s="2" customFormat="1" ht="12" spans="1:7">
      <c r="A502" s="7">
        <v>501</v>
      </c>
      <c r="B502" s="7" t="s">
        <v>620</v>
      </c>
      <c r="C502" s="9">
        <v>9787544860017</v>
      </c>
      <c r="D502" s="7" t="s">
        <v>19</v>
      </c>
      <c r="E502" s="7">
        <v>1</v>
      </c>
      <c r="F502" s="13" t="s">
        <v>15</v>
      </c>
      <c r="G502" s="7" t="s">
        <v>355</v>
      </c>
    </row>
    <row r="503" s="2" customFormat="1" ht="12" spans="1:7">
      <c r="A503" s="7">
        <v>502</v>
      </c>
      <c r="B503" s="7" t="s">
        <v>621</v>
      </c>
      <c r="C503" s="9">
        <v>9787544876391</v>
      </c>
      <c r="D503" s="7" t="s">
        <v>19</v>
      </c>
      <c r="E503" s="7">
        <v>1</v>
      </c>
      <c r="F503" s="7" t="s">
        <v>9</v>
      </c>
      <c r="G503" s="7" t="s">
        <v>355</v>
      </c>
    </row>
    <row r="504" s="2" customFormat="1" ht="12" spans="1:7">
      <c r="A504" s="7">
        <v>503</v>
      </c>
      <c r="B504" s="7" t="s">
        <v>622</v>
      </c>
      <c r="C504" s="9">
        <v>9787544869065</v>
      </c>
      <c r="D504" s="7" t="s">
        <v>19</v>
      </c>
      <c r="E504" s="7">
        <v>1</v>
      </c>
      <c r="F504" s="7" t="s">
        <v>9</v>
      </c>
      <c r="G504" s="7" t="s">
        <v>355</v>
      </c>
    </row>
    <row r="505" s="2" customFormat="1" ht="12" spans="1:7">
      <c r="A505" s="7">
        <v>504</v>
      </c>
      <c r="B505" s="7" t="s">
        <v>623</v>
      </c>
      <c r="C505" s="9">
        <v>9787544845182</v>
      </c>
      <c r="D505" s="7" t="s">
        <v>19</v>
      </c>
      <c r="E505" s="7">
        <v>1</v>
      </c>
      <c r="F505" s="13" t="s">
        <v>15</v>
      </c>
      <c r="G505" s="7" t="s">
        <v>355</v>
      </c>
    </row>
    <row r="506" s="2" customFormat="1" ht="12" spans="1:7">
      <c r="A506" s="7">
        <v>505</v>
      </c>
      <c r="B506" s="7" t="s">
        <v>624</v>
      </c>
      <c r="C506" s="9">
        <v>9787544859653</v>
      </c>
      <c r="D506" s="7" t="s">
        <v>19</v>
      </c>
      <c r="E506" s="7">
        <v>1</v>
      </c>
      <c r="F506" s="13" t="s">
        <v>15</v>
      </c>
      <c r="G506" s="7" t="s">
        <v>355</v>
      </c>
    </row>
    <row r="507" s="2" customFormat="1" ht="12" spans="1:7">
      <c r="A507" s="7">
        <v>506</v>
      </c>
      <c r="B507" s="13" t="s">
        <v>37</v>
      </c>
      <c r="C507" s="9">
        <v>9787544861762</v>
      </c>
      <c r="D507" s="7" t="s">
        <v>19</v>
      </c>
      <c r="E507" s="7">
        <v>1</v>
      </c>
      <c r="F507" s="13" t="s">
        <v>15</v>
      </c>
      <c r="G507" s="7" t="s">
        <v>355</v>
      </c>
    </row>
    <row r="508" s="2" customFormat="1" ht="12" spans="1:7">
      <c r="A508" s="7">
        <v>507</v>
      </c>
      <c r="B508" s="7" t="s">
        <v>625</v>
      </c>
      <c r="C508" s="9">
        <v>9787544870108</v>
      </c>
      <c r="D508" s="7" t="s">
        <v>19</v>
      </c>
      <c r="E508" s="7">
        <v>1</v>
      </c>
      <c r="F508" s="13" t="s">
        <v>15</v>
      </c>
      <c r="G508" s="7" t="s">
        <v>355</v>
      </c>
    </row>
    <row r="509" s="2" customFormat="1" ht="12" spans="1:7">
      <c r="A509" s="7">
        <v>508</v>
      </c>
      <c r="B509" s="7" t="s">
        <v>626</v>
      </c>
      <c r="C509" s="9">
        <v>9787544873963</v>
      </c>
      <c r="D509" s="7" t="s">
        <v>19</v>
      </c>
      <c r="E509" s="7">
        <v>1</v>
      </c>
      <c r="F509" s="13" t="s">
        <v>15</v>
      </c>
      <c r="G509" s="7" t="s">
        <v>355</v>
      </c>
    </row>
    <row r="510" s="2" customFormat="1" ht="12" spans="1:7">
      <c r="A510" s="7">
        <v>509</v>
      </c>
      <c r="B510" s="7" t="s">
        <v>627</v>
      </c>
      <c r="C510" s="9">
        <v>9787544881661</v>
      </c>
      <c r="D510" s="7" t="s">
        <v>19</v>
      </c>
      <c r="E510" s="7">
        <v>1</v>
      </c>
      <c r="F510" s="13" t="s">
        <v>15</v>
      </c>
      <c r="G510" s="7" t="s">
        <v>355</v>
      </c>
    </row>
    <row r="511" s="2" customFormat="1" ht="12" spans="1:7">
      <c r="A511" s="7">
        <v>510</v>
      </c>
      <c r="B511" s="7" t="s">
        <v>628</v>
      </c>
      <c r="C511" s="9">
        <v>9787544887991</v>
      </c>
      <c r="D511" s="7" t="s">
        <v>19</v>
      </c>
      <c r="E511" s="7">
        <v>1</v>
      </c>
      <c r="F511" s="13" t="s">
        <v>15</v>
      </c>
      <c r="G511" s="7" t="s">
        <v>355</v>
      </c>
    </row>
    <row r="512" s="2" customFormat="1" ht="12" spans="1:7">
      <c r="A512" s="7">
        <v>511</v>
      </c>
      <c r="B512" s="7" t="s">
        <v>629</v>
      </c>
      <c r="C512" s="9">
        <v>9787544888585</v>
      </c>
      <c r="D512" s="7" t="s">
        <v>19</v>
      </c>
      <c r="E512" s="7">
        <v>1</v>
      </c>
      <c r="F512" s="13" t="s">
        <v>15</v>
      </c>
      <c r="G512" s="7" t="s">
        <v>355</v>
      </c>
    </row>
    <row r="513" s="2" customFormat="1" ht="12" spans="1:7">
      <c r="A513" s="7">
        <v>512</v>
      </c>
      <c r="B513" s="7" t="s">
        <v>630</v>
      </c>
      <c r="C513" s="9">
        <v>9787544890021</v>
      </c>
      <c r="D513" s="7" t="s">
        <v>19</v>
      </c>
      <c r="E513" s="7">
        <v>1</v>
      </c>
      <c r="F513" s="13" t="s">
        <v>15</v>
      </c>
      <c r="G513" s="7" t="s">
        <v>355</v>
      </c>
    </row>
    <row r="514" s="2" customFormat="1" ht="12" spans="1:7">
      <c r="A514" s="7">
        <v>513</v>
      </c>
      <c r="B514" s="7" t="s">
        <v>631</v>
      </c>
      <c r="C514" s="9">
        <v>9787544894517</v>
      </c>
      <c r="D514" s="7" t="s">
        <v>19</v>
      </c>
      <c r="E514" s="7">
        <v>1</v>
      </c>
      <c r="F514" s="13" t="s">
        <v>15</v>
      </c>
      <c r="G514" s="7" t="s">
        <v>355</v>
      </c>
    </row>
    <row r="515" s="2" customFormat="1" ht="12" spans="1:7">
      <c r="A515" s="7">
        <v>514</v>
      </c>
      <c r="B515" s="7" t="s">
        <v>632</v>
      </c>
      <c r="C515" s="9">
        <v>9787544864299</v>
      </c>
      <c r="D515" s="7" t="s">
        <v>19</v>
      </c>
      <c r="E515" s="7">
        <v>1</v>
      </c>
      <c r="F515" s="13" t="s">
        <v>15</v>
      </c>
      <c r="G515" s="7" t="s">
        <v>355</v>
      </c>
    </row>
    <row r="516" s="2" customFormat="1" ht="12" spans="1:7">
      <c r="A516" s="7">
        <v>515</v>
      </c>
      <c r="B516" s="7" t="s">
        <v>633</v>
      </c>
      <c r="C516" s="9">
        <v>9787544872584</v>
      </c>
      <c r="D516" s="7" t="s">
        <v>19</v>
      </c>
      <c r="E516" s="7">
        <v>1</v>
      </c>
      <c r="F516" s="13" t="s">
        <v>15</v>
      </c>
      <c r="G516" s="7" t="s">
        <v>355</v>
      </c>
    </row>
    <row r="517" s="2" customFormat="1" ht="12" spans="1:7">
      <c r="A517" s="7">
        <v>516</v>
      </c>
      <c r="B517" s="7" t="s">
        <v>634</v>
      </c>
      <c r="C517" s="9">
        <v>9787544881616</v>
      </c>
      <c r="D517" s="7" t="s">
        <v>19</v>
      </c>
      <c r="E517" s="7">
        <v>1</v>
      </c>
      <c r="F517" s="13" t="s">
        <v>15</v>
      </c>
      <c r="G517" s="7" t="s">
        <v>355</v>
      </c>
    </row>
    <row r="518" s="2" customFormat="1" ht="12" spans="1:7">
      <c r="A518" s="7">
        <v>517</v>
      </c>
      <c r="B518" s="7" t="s">
        <v>635</v>
      </c>
      <c r="C518" s="9">
        <v>9787544867429</v>
      </c>
      <c r="D518" s="7" t="s">
        <v>19</v>
      </c>
      <c r="E518" s="7">
        <v>1</v>
      </c>
      <c r="F518" s="13" t="s">
        <v>15</v>
      </c>
      <c r="G518" s="7" t="s">
        <v>355</v>
      </c>
    </row>
    <row r="519" s="2" customFormat="1" ht="12" spans="1:7">
      <c r="A519" s="7">
        <v>518</v>
      </c>
      <c r="B519" s="7" t="s">
        <v>636</v>
      </c>
      <c r="C519" s="9">
        <v>9787544846233</v>
      </c>
      <c r="D519" s="7" t="s">
        <v>19</v>
      </c>
      <c r="E519" s="7">
        <v>1</v>
      </c>
      <c r="F519" s="13" t="s">
        <v>15</v>
      </c>
      <c r="G519" s="7" t="s">
        <v>355</v>
      </c>
    </row>
    <row r="520" s="2" customFormat="1" ht="12" spans="1:7">
      <c r="A520" s="7">
        <v>519</v>
      </c>
      <c r="B520" s="7" t="s">
        <v>637</v>
      </c>
      <c r="C520" s="9">
        <v>9787544880879</v>
      </c>
      <c r="D520" s="7" t="s">
        <v>19</v>
      </c>
      <c r="E520" s="7">
        <v>1</v>
      </c>
      <c r="F520" s="7" t="s">
        <v>9</v>
      </c>
      <c r="G520" s="7" t="s">
        <v>355</v>
      </c>
    </row>
    <row r="521" s="2" customFormat="1" ht="12" spans="1:7">
      <c r="A521" s="7">
        <v>520</v>
      </c>
      <c r="B521" s="7" t="s">
        <v>638</v>
      </c>
      <c r="C521" s="9">
        <v>9787544853712</v>
      </c>
      <c r="D521" s="7" t="s">
        <v>19</v>
      </c>
      <c r="E521" s="7">
        <v>1</v>
      </c>
      <c r="F521" s="13" t="s">
        <v>15</v>
      </c>
      <c r="G521" s="7" t="s">
        <v>355</v>
      </c>
    </row>
    <row r="522" s="2" customFormat="1" ht="12" spans="1:7">
      <c r="A522" s="7">
        <v>521</v>
      </c>
      <c r="B522" s="7" t="s">
        <v>639</v>
      </c>
      <c r="C522" s="9">
        <v>9787544854498</v>
      </c>
      <c r="D522" s="7" t="s">
        <v>19</v>
      </c>
      <c r="E522" s="7">
        <v>1</v>
      </c>
      <c r="F522" s="13" t="s">
        <v>15</v>
      </c>
      <c r="G522" s="7" t="s">
        <v>355</v>
      </c>
    </row>
    <row r="523" s="2" customFormat="1" ht="12" spans="1:7">
      <c r="A523" s="7">
        <v>522</v>
      </c>
      <c r="B523" s="7" t="s">
        <v>640</v>
      </c>
      <c r="C523" s="9">
        <v>9787544863698</v>
      </c>
      <c r="D523" s="7" t="s">
        <v>19</v>
      </c>
      <c r="E523" s="7">
        <v>1</v>
      </c>
      <c r="F523" s="13" t="s">
        <v>15</v>
      </c>
      <c r="G523" s="7" t="s">
        <v>355</v>
      </c>
    </row>
    <row r="524" s="2" customFormat="1" ht="12" spans="1:7">
      <c r="A524" s="7">
        <v>523</v>
      </c>
      <c r="B524" s="7" t="s">
        <v>641</v>
      </c>
      <c r="C524" s="9">
        <v>9787544869935</v>
      </c>
      <c r="D524" s="7" t="s">
        <v>19</v>
      </c>
      <c r="E524" s="7">
        <v>1</v>
      </c>
      <c r="F524" s="13" t="s">
        <v>15</v>
      </c>
      <c r="G524" s="7" t="s">
        <v>355</v>
      </c>
    </row>
    <row r="525" s="2" customFormat="1" ht="12" spans="1:7">
      <c r="A525" s="7">
        <v>524</v>
      </c>
      <c r="B525" s="13" t="s">
        <v>26</v>
      </c>
      <c r="C525" s="9">
        <v>9787544873178</v>
      </c>
      <c r="D525" s="7" t="s">
        <v>19</v>
      </c>
      <c r="E525" s="7">
        <v>1</v>
      </c>
      <c r="F525" s="13" t="s">
        <v>15</v>
      </c>
      <c r="G525" s="7" t="s">
        <v>355</v>
      </c>
    </row>
    <row r="526" s="2" customFormat="1" ht="12" spans="1:7">
      <c r="A526" s="7">
        <v>525</v>
      </c>
      <c r="B526" s="7" t="s">
        <v>642</v>
      </c>
      <c r="C526" s="9">
        <v>9787544879040</v>
      </c>
      <c r="D526" s="7" t="s">
        <v>19</v>
      </c>
      <c r="E526" s="7">
        <v>1</v>
      </c>
      <c r="F526" s="13" t="s">
        <v>15</v>
      </c>
      <c r="G526" s="7" t="s">
        <v>355</v>
      </c>
    </row>
    <row r="527" s="2" customFormat="1" ht="12" spans="1:7">
      <c r="A527" s="7">
        <v>526</v>
      </c>
      <c r="B527" s="7" t="s">
        <v>643</v>
      </c>
      <c r="C527" s="9">
        <v>9787544876148</v>
      </c>
      <c r="D527" s="7" t="s">
        <v>19</v>
      </c>
      <c r="E527" s="7">
        <v>1</v>
      </c>
      <c r="F527" s="13" t="s">
        <v>15</v>
      </c>
      <c r="G527" s="7" t="s">
        <v>355</v>
      </c>
    </row>
    <row r="528" s="2" customFormat="1" ht="12" spans="1:7">
      <c r="A528" s="7">
        <v>527</v>
      </c>
      <c r="B528" s="7" t="s">
        <v>644</v>
      </c>
      <c r="C528" s="9">
        <v>9787544881623</v>
      </c>
      <c r="D528" s="7" t="s">
        <v>19</v>
      </c>
      <c r="E528" s="7">
        <v>1</v>
      </c>
      <c r="F528" s="13" t="s">
        <v>15</v>
      </c>
      <c r="G528" s="7" t="s">
        <v>355</v>
      </c>
    </row>
    <row r="529" s="2" customFormat="1" ht="12" spans="1:7">
      <c r="A529" s="7">
        <v>528</v>
      </c>
      <c r="B529" s="7" t="s">
        <v>645</v>
      </c>
      <c r="C529" s="9">
        <v>9787544882279</v>
      </c>
      <c r="D529" s="7" t="s">
        <v>19</v>
      </c>
      <c r="E529" s="7">
        <v>1</v>
      </c>
      <c r="F529" s="13" t="s">
        <v>15</v>
      </c>
      <c r="G529" s="7" t="s">
        <v>355</v>
      </c>
    </row>
    <row r="530" s="2" customFormat="1" ht="12" spans="1:7">
      <c r="A530" s="7">
        <v>529</v>
      </c>
      <c r="B530" s="7" t="s">
        <v>646</v>
      </c>
      <c r="C530" s="9">
        <v>9787544884105</v>
      </c>
      <c r="D530" s="7" t="s">
        <v>19</v>
      </c>
      <c r="E530" s="7">
        <v>1</v>
      </c>
      <c r="F530" s="13" t="s">
        <v>15</v>
      </c>
      <c r="G530" s="7" t="s">
        <v>355</v>
      </c>
    </row>
    <row r="531" s="2" customFormat="1" ht="12" spans="1:7">
      <c r="A531" s="7">
        <v>530</v>
      </c>
      <c r="B531" s="7" t="s">
        <v>647</v>
      </c>
      <c r="C531" s="9">
        <v>9787544885386</v>
      </c>
      <c r="D531" s="7" t="s">
        <v>19</v>
      </c>
      <c r="E531" s="7">
        <v>1</v>
      </c>
      <c r="F531" s="13" t="s">
        <v>15</v>
      </c>
      <c r="G531" s="7" t="s">
        <v>355</v>
      </c>
    </row>
    <row r="532" s="2" customFormat="1" ht="12" spans="1:7">
      <c r="A532" s="7">
        <v>531</v>
      </c>
      <c r="B532" s="7" t="s">
        <v>648</v>
      </c>
      <c r="C532" s="9">
        <v>9787544885393</v>
      </c>
      <c r="D532" s="7" t="s">
        <v>19</v>
      </c>
      <c r="E532" s="7">
        <v>1</v>
      </c>
      <c r="F532" s="13" t="s">
        <v>15</v>
      </c>
      <c r="G532" s="7" t="s">
        <v>355</v>
      </c>
    </row>
    <row r="533" s="2" customFormat="1" ht="12" spans="1:7">
      <c r="A533" s="7">
        <v>532</v>
      </c>
      <c r="B533" s="7" t="s">
        <v>649</v>
      </c>
      <c r="C533" s="9">
        <v>9787544887700</v>
      </c>
      <c r="D533" s="7" t="s">
        <v>19</v>
      </c>
      <c r="E533" s="7">
        <v>1</v>
      </c>
      <c r="F533" s="13" t="s">
        <v>15</v>
      </c>
      <c r="G533" s="7" t="s">
        <v>355</v>
      </c>
    </row>
    <row r="534" s="2" customFormat="1" ht="12" spans="1:7">
      <c r="A534" s="7">
        <v>533</v>
      </c>
      <c r="B534" s="7" t="s">
        <v>650</v>
      </c>
      <c r="C534" s="9">
        <v>9787544888936</v>
      </c>
      <c r="D534" s="7" t="s">
        <v>19</v>
      </c>
      <c r="E534" s="7">
        <v>1</v>
      </c>
      <c r="F534" s="13" t="s">
        <v>15</v>
      </c>
      <c r="G534" s="7" t="s">
        <v>355</v>
      </c>
    </row>
    <row r="535" s="2" customFormat="1" ht="12" spans="1:7">
      <c r="A535" s="7">
        <v>534</v>
      </c>
      <c r="B535" s="7" t="s">
        <v>651</v>
      </c>
      <c r="C535" s="9">
        <v>9787544888943</v>
      </c>
      <c r="D535" s="7" t="s">
        <v>19</v>
      </c>
      <c r="E535" s="7">
        <v>1</v>
      </c>
      <c r="F535" s="13" t="s">
        <v>15</v>
      </c>
      <c r="G535" s="7" t="s">
        <v>355</v>
      </c>
    </row>
    <row r="536" s="2" customFormat="1" ht="12" spans="1:7">
      <c r="A536" s="7">
        <v>535</v>
      </c>
      <c r="B536" s="7" t="s">
        <v>652</v>
      </c>
      <c r="C536" s="9">
        <v>9787544889513</v>
      </c>
      <c r="D536" s="7" t="s">
        <v>19</v>
      </c>
      <c r="E536" s="7">
        <v>1</v>
      </c>
      <c r="F536" s="13" t="s">
        <v>15</v>
      </c>
      <c r="G536" s="7" t="s">
        <v>355</v>
      </c>
    </row>
    <row r="537" s="2" customFormat="1" ht="12" spans="1:7">
      <c r="A537" s="7">
        <v>536</v>
      </c>
      <c r="B537" s="7" t="s">
        <v>653</v>
      </c>
      <c r="C537" s="9">
        <v>9787544889520</v>
      </c>
      <c r="D537" s="7" t="s">
        <v>19</v>
      </c>
      <c r="E537" s="7">
        <v>1</v>
      </c>
      <c r="F537" s="13" t="s">
        <v>15</v>
      </c>
      <c r="G537" s="7" t="s">
        <v>355</v>
      </c>
    </row>
    <row r="538" s="2" customFormat="1" ht="12" spans="1:7">
      <c r="A538" s="7">
        <v>537</v>
      </c>
      <c r="B538" s="7" t="s">
        <v>654</v>
      </c>
      <c r="C538" s="9">
        <v>9787544892308</v>
      </c>
      <c r="D538" s="7" t="s">
        <v>19</v>
      </c>
      <c r="E538" s="7">
        <v>1</v>
      </c>
      <c r="F538" s="13" t="s">
        <v>15</v>
      </c>
      <c r="G538" s="7" t="s">
        <v>355</v>
      </c>
    </row>
    <row r="539" s="2" customFormat="1" ht="12" spans="1:7">
      <c r="A539" s="7">
        <v>538</v>
      </c>
      <c r="B539" s="7" t="s">
        <v>655</v>
      </c>
      <c r="C539" s="9">
        <v>9787544894159</v>
      </c>
      <c r="D539" s="7" t="s">
        <v>19</v>
      </c>
      <c r="E539" s="7">
        <v>1</v>
      </c>
      <c r="F539" s="13" t="s">
        <v>15</v>
      </c>
      <c r="G539" s="7" t="s">
        <v>355</v>
      </c>
    </row>
    <row r="540" s="2" customFormat="1" ht="12" spans="1:7">
      <c r="A540" s="7">
        <v>539</v>
      </c>
      <c r="B540" s="7" t="s">
        <v>656</v>
      </c>
      <c r="C540" s="9">
        <v>9787544894326</v>
      </c>
      <c r="D540" s="7" t="s">
        <v>19</v>
      </c>
      <c r="E540" s="7">
        <v>1</v>
      </c>
      <c r="F540" s="13" t="s">
        <v>15</v>
      </c>
      <c r="G540" s="7" t="s">
        <v>355</v>
      </c>
    </row>
    <row r="541" s="2" customFormat="1" ht="12" spans="1:7">
      <c r="A541" s="7">
        <v>540</v>
      </c>
      <c r="B541" s="7" t="s">
        <v>657</v>
      </c>
      <c r="C541" s="9">
        <v>9787115597274</v>
      </c>
      <c r="D541" s="7" t="s">
        <v>385</v>
      </c>
      <c r="E541" s="7">
        <v>4</v>
      </c>
      <c r="F541" s="7" t="s">
        <v>15</v>
      </c>
      <c r="G541" s="7" t="s">
        <v>658</v>
      </c>
    </row>
    <row r="542" s="2" customFormat="1" ht="12" spans="1:7">
      <c r="A542" s="7">
        <v>541</v>
      </c>
      <c r="B542" s="7" t="s">
        <v>31</v>
      </c>
      <c r="C542" s="9">
        <v>9787539770253</v>
      </c>
      <c r="D542" s="7" t="s">
        <v>32</v>
      </c>
      <c r="E542" s="7">
        <v>4</v>
      </c>
      <c r="F542" s="13" t="s">
        <v>15</v>
      </c>
      <c r="G542" s="7" t="s">
        <v>658</v>
      </c>
    </row>
    <row r="543" s="2" customFormat="1" ht="12" spans="1:7">
      <c r="A543" s="7">
        <v>542</v>
      </c>
      <c r="B543" s="13" t="s">
        <v>39</v>
      </c>
      <c r="C543" s="9">
        <v>9787544840712</v>
      </c>
      <c r="D543" s="7" t="s">
        <v>19</v>
      </c>
      <c r="E543" s="7">
        <v>2</v>
      </c>
      <c r="F543" s="13" t="s">
        <v>15</v>
      </c>
      <c r="G543" s="7" t="s">
        <v>658</v>
      </c>
    </row>
    <row r="544" s="2" customFormat="1" ht="12" spans="1:7">
      <c r="A544" s="7">
        <v>543</v>
      </c>
      <c r="B544" s="7" t="s">
        <v>37</v>
      </c>
      <c r="C544" s="9">
        <v>9787544861762</v>
      </c>
      <c r="D544" s="7" t="s">
        <v>19</v>
      </c>
      <c r="E544" s="7">
        <v>3</v>
      </c>
      <c r="F544" s="13" t="s">
        <v>15</v>
      </c>
      <c r="G544" s="7" t="s">
        <v>658</v>
      </c>
    </row>
    <row r="545" s="2" customFormat="1" ht="12" spans="1:7">
      <c r="A545" s="7">
        <v>544</v>
      </c>
      <c r="B545" s="7" t="s">
        <v>70</v>
      </c>
      <c r="C545" s="9">
        <v>9787507237801</v>
      </c>
      <c r="D545" s="7" t="s">
        <v>659</v>
      </c>
      <c r="E545" s="7">
        <v>2</v>
      </c>
      <c r="F545" s="13" t="s">
        <v>15</v>
      </c>
      <c r="G545" s="7" t="s">
        <v>658</v>
      </c>
    </row>
    <row r="546" s="2" customFormat="1" ht="12" spans="1:7">
      <c r="A546" s="7">
        <v>545</v>
      </c>
      <c r="B546" s="7" t="s">
        <v>55</v>
      </c>
      <c r="C546" s="9">
        <v>9787534276606</v>
      </c>
      <c r="D546" s="7" t="s">
        <v>34</v>
      </c>
      <c r="E546" s="7">
        <v>3</v>
      </c>
      <c r="F546" s="13" t="s">
        <v>15</v>
      </c>
      <c r="G546" s="7" t="s">
        <v>658</v>
      </c>
    </row>
    <row r="547" s="2" customFormat="1" ht="12" spans="1:7">
      <c r="A547" s="7">
        <v>546</v>
      </c>
      <c r="B547" s="7" t="s">
        <v>660</v>
      </c>
      <c r="C547" s="9">
        <v>9787555728672</v>
      </c>
      <c r="D547" s="7" t="s">
        <v>147</v>
      </c>
      <c r="E547" s="7">
        <v>3</v>
      </c>
      <c r="F547" s="13" t="s">
        <v>15</v>
      </c>
      <c r="G547" s="7" t="s">
        <v>658</v>
      </c>
    </row>
    <row r="548" s="2" customFormat="1" ht="12" spans="1:7">
      <c r="A548" s="7">
        <v>547</v>
      </c>
      <c r="B548" s="7" t="s">
        <v>661</v>
      </c>
      <c r="C548" s="9">
        <v>9787555723479</v>
      </c>
      <c r="D548" s="7" t="s">
        <v>147</v>
      </c>
      <c r="E548" s="7">
        <v>4</v>
      </c>
      <c r="F548" s="13" t="s">
        <v>15</v>
      </c>
      <c r="G548" s="7" t="s">
        <v>658</v>
      </c>
    </row>
    <row r="549" s="2" customFormat="1" ht="12" spans="1:7">
      <c r="A549" s="7">
        <v>548</v>
      </c>
      <c r="B549" s="13" t="s">
        <v>662</v>
      </c>
      <c r="C549" s="9">
        <v>9787571427795</v>
      </c>
      <c r="D549" s="7" t="s">
        <v>131</v>
      </c>
      <c r="E549" s="7">
        <v>1</v>
      </c>
      <c r="F549" s="24" t="s">
        <v>9</v>
      </c>
      <c r="G549" s="7" t="s">
        <v>658</v>
      </c>
    </row>
    <row r="550" s="2" customFormat="1" ht="12" spans="1:7">
      <c r="A550" s="7">
        <v>549</v>
      </c>
      <c r="B550" s="7" t="s">
        <v>366</v>
      </c>
      <c r="C550" s="9">
        <v>9787520213356</v>
      </c>
      <c r="D550" s="7" t="s">
        <v>663</v>
      </c>
      <c r="E550" s="7">
        <v>7</v>
      </c>
      <c r="F550" s="13" t="s">
        <v>15</v>
      </c>
      <c r="G550" s="7" t="s">
        <v>658</v>
      </c>
    </row>
    <row r="551" s="2" customFormat="1" ht="12" spans="1:7">
      <c r="A551" s="7">
        <v>550</v>
      </c>
      <c r="B551" s="7" t="s">
        <v>664</v>
      </c>
      <c r="C551" s="9">
        <v>9787121417986</v>
      </c>
      <c r="D551" s="7" t="s">
        <v>370</v>
      </c>
      <c r="E551" s="7">
        <v>2</v>
      </c>
      <c r="F551" s="24" t="s">
        <v>15</v>
      </c>
      <c r="G551" s="7" t="s">
        <v>658</v>
      </c>
    </row>
    <row r="552" s="2" customFormat="1" ht="12" spans="1:7">
      <c r="A552" s="7">
        <v>551</v>
      </c>
      <c r="B552" s="7" t="s">
        <v>665</v>
      </c>
      <c r="C552" s="9">
        <v>9787121477225</v>
      </c>
      <c r="D552" s="10" t="s">
        <v>370</v>
      </c>
      <c r="E552" s="7">
        <v>4</v>
      </c>
      <c r="F552" s="13" t="s">
        <v>15</v>
      </c>
      <c r="G552" s="7" t="s">
        <v>658</v>
      </c>
    </row>
    <row r="553" s="2" customFormat="1" ht="12" spans="1:7">
      <c r="A553" s="7">
        <v>552</v>
      </c>
      <c r="B553" s="7" t="s">
        <v>666</v>
      </c>
      <c r="C553" s="9">
        <v>9787121383021</v>
      </c>
      <c r="D553" s="10" t="s">
        <v>370</v>
      </c>
      <c r="E553" s="7">
        <v>1</v>
      </c>
      <c r="F553" s="13" t="s">
        <v>15</v>
      </c>
      <c r="G553" s="7" t="s">
        <v>658</v>
      </c>
    </row>
    <row r="554" s="2" customFormat="1" ht="12" spans="1:7">
      <c r="A554" s="7">
        <v>553</v>
      </c>
      <c r="B554" s="7" t="s">
        <v>667</v>
      </c>
      <c r="C554" s="9">
        <v>9787121449055</v>
      </c>
      <c r="D554" s="10" t="s">
        <v>370</v>
      </c>
      <c r="E554" s="7">
        <v>1</v>
      </c>
      <c r="F554" s="13" t="s">
        <v>15</v>
      </c>
      <c r="G554" s="7" t="s">
        <v>658</v>
      </c>
    </row>
    <row r="555" s="2" customFormat="1" ht="12" spans="1:7">
      <c r="A555" s="7">
        <v>554</v>
      </c>
      <c r="B555" s="7" t="s">
        <v>668</v>
      </c>
      <c r="C555" s="9">
        <v>9787539587073</v>
      </c>
      <c r="D555" s="10" t="s">
        <v>362</v>
      </c>
      <c r="E555" s="7">
        <v>1</v>
      </c>
      <c r="F555" s="13" t="s">
        <v>15</v>
      </c>
      <c r="G555" s="7" t="s">
        <v>658</v>
      </c>
    </row>
    <row r="556" s="2" customFormat="1" ht="12" spans="1:7">
      <c r="A556" s="7">
        <v>555</v>
      </c>
      <c r="B556" s="7" t="s">
        <v>669</v>
      </c>
      <c r="C556" s="9">
        <v>9787544890922</v>
      </c>
      <c r="D556" s="10" t="s">
        <v>19</v>
      </c>
      <c r="E556" s="7">
        <v>2</v>
      </c>
      <c r="F556" s="13" t="s">
        <v>15</v>
      </c>
      <c r="G556" s="7" t="s">
        <v>658</v>
      </c>
    </row>
    <row r="557" s="2" customFormat="1" ht="12" spans="1:7">
      <c r="A557" s="7">
        <v>556</v>
      </c>
      <c r="B557" s="7" t="s">
        <v>670</v>
      </c>
      <c r="C557" s="9">
        <v>9787544863728</v>
      </c>
      <c r="D557" s="10" t="s">
        <v>19</v>
      </c>
      <c r="E557" s="7">
        <v>2</v>
      </c>
      <c r="F557" s="13" t="s">
        <v>15</v>
      </c>
      <c r="G557" s="7" t="s">
        <v>658</v>
      </c>
    </row>
    <row r="558" s="2" customFormat="1" ht="12" spans="1:7">
      <c r="A558" s="7">
        <v>557</v>
      </c>
      <c r="B558" s="7" t="s">
        <v>671</v>
      </c>
      <c r="C558" s="9">
        <v>9787544878067</v>
      </c>
      <c r="D558" s="10" t="s">
        <v>19</v>
      </c>
      <c r="E558" s="7">
        <v>2</v>
      </c>
      <c r="F558" s="13" t="s">
        <v>15</v>
      </c>
      <c r="G558" s="7" t="s">
        <v>658</v>
      </c>
    </row>
    <row r="559" s="2" customFormat="1" ht="12" spans="1:7">
      <c r="A559" s="7">
        <v>558</v>
      </c>
      <c r="B559" s="7" t="s">
        <v>672</v>
      </c>
      <c r="C559" s="9">
        <v>9787544878050</v>
      </c>
      <c r="D559" s="10" t="s">
        <v>19</v>
      </c>
      <c r="E559" s="7">
        <v>2</v>
      </c>
      <c r="F559" s="13" t="s">
        <v>15</v>
      </c>
      <c r="G559" s="7" t="s">
        <v>658</v>
      </c>
    </row>
    <row r="560" s="2" customFormat="1" ht="12" spans="1:7">
      <c r="A560" s="7">
        <v>559</v>
      </c>
      <c r="B560" s="10" t="s">
        <v>673</v>
      </c>
      <c r="C560" s="9">
        <v>9787544891011</v>
      </c>
      <c r="D560" s="10" t="s">
        <v>19</v>
      </c>
      <c r="E560" s="7">
        <v>1</v>
      </c>
      <c r="F560" s="13" t="s">
        <v>15</v>
      </c>
      <c r="G560" s="7" t="s">
        <v>658</v>
      </c>
    </row>
    <row r="561" s="2" customFormat="1" ht="12" spans="1:7">
      <c r="A561" s="7">
        <v>560</v>
      </c>
      <c r="B561" s="25" t="s">
        <v>674</v>
      </c>
      <c r="C561" s="9">
        <v>9787514885439</v>
      </c>
      <c r="D561" s="25" t="s">
        <v>675</v>
      </c>
      <c r="E561" s="7">
        <v>1</v>
      </c>
      <c r="F561" s="13" t="s">
        <v>15</v>
      </c>
      <c r="G561" s="7" t="s">
        <v>658</v>
      </c>
    </row>
    <row r="562" s="2" customFormat="1" ht="12" spans="1:7">
      <c r="A562" s="7">
        <v>561</v>
      </c>
      <c r="B562" s="7" t="s">
        <v>676</v>
      </c>
      <c r="C562" s="9">
        <v>9787564438180</v>
      </c>
      <c r="D562" s="7" t="s">
        <v>677</v>
      </c>
      <c r="E562" s="7">
        <v>4</v>
      </c>
      <c r="F562" s="7" t="s">
        <v>9</v>
      </c>
      <c r="G562" s="7" t="s">
        <v>658</v>
      </c>
    </row>
    <row r="563" s="2" customFormat="1" ht="12" spans="1:7">
      <c r="A563" s="7">
        <v>562</v>
      </c>
      <c r="B563" s="7" t="s">
        <v>678</v>
      </c>
      <c r="C563" s="9">
        <v>9787121449291</v>
      </c>
      <c r="D563" s="7" t="s">
        <v>370</v>
      </c>
      <c r="E563" s="7">
        <v>1</v>
      </c>
      <c r="F563" s="13" t="s">
        <v>15</v>
      </c>
      <c r="G563" s="7" t="s">
        <v>658</v>
      </c>
    </row>
    <row r="564" s="2" customFormat="1" ht="12" spans="1:7">
      <c r="A564" s="7">
        <v>563</v>
      </c>
      <c r="B564" s="7" t="s">
        <v>679</v>
      </c>
      <c r="C564" s="9">
        <v>9787533574345</v>
      </c>
      <c r="D564" s="7" t="s">
        <v>680</v>
      </c>
      <c r="E564" s="7">
        <v>3</v>
      </c>
      <c r="F564" s="13" t="s">
        <v>15</v>
      </c>
      <c r="G564" s="7" t="s">
        <v>658</v>
      </c>
    </row>
    <row r="565" s="2" customFormat="1" ht="12" spans="1:7">
      <c r="A565" s="7">
        <v>564</v>
      </c>
      <c r="B565" s="7" t="s">
        <v>681</v>
      </c>
      <c r="C565" s="9">
        <v>9787121410918</v>
      </c>
      <c r="D565" s="10" t="s">
        <v>370</v>
      </c>
      <c r="E565" s="7">
        <v>1</v>
      </c>
      <c r="F565" s="13" t="s">
        <v>15</v>
      </c>
      <c r="G565" s="7" t="s">
        <v>658</v>
      </c>
    </row>
    <row r="566" s="2" customFormat="1" ht="12" spans="1:7">
      <c r="A566" s="7">
        <v>565</v>
      </c>
      <c r="B566" s="7" t="s">
        <v>682</v>
      </c>
      <c r="C566" s="9">
        <v>9787572806216</v>
      </c>
      <c r="D566" s="7" t="s">
        <v>23</v>
      </c>
      <c r="E566" s="7">
        <v>3</v>
      </c>
      <c r="F566" s="13" t="s">
        <v>15</v>
      </c>
      <c r="G566" s="7" t="s">
        <v>658</v>
      </c>
    </row>
    <row r="567" s="2" customFormat="1" ht="12" spans="1:7">
      <c r="A567" s="7">
        <v>566</v>
      </c>
      <c r="B567" s="7" t="s">
        <v>683</v>
      </c>
      <c r="C567" s="9">
        <v>9787555726944</v>
      </c>
      <c r="D567" s="7" t="s">
        <v>147</v>
      </c>
      <c r="E567" s="7">
        <v>7</v>
      </c>
      <c r="F567" s="13" t="s">
        <v>15</v>
      </c>
      <c r="G567" s="7" t="s">
        <v>658</v>
      </c>
    </row>
    <row r="568" s="2" customFormat="1" ht="12" spans="1:7">
      <c r="A568" s="7">
        <v>567</v>
      </c>
      <c r="B568" s="7" t="s">
        <v>684</v>
      </c>
      <c r="C568" s="9">
        <v>9787115631381</v>
      </c>
      <c r="D568" s="7" t="s">
        <v>385</v>
      </c>
      <c r="E568" s="7">
        <v>4</v>
      </c>
      <c r="F568" s="7" t="s">
        <v>9</v>
      </c>
      <c r="G568" s="7" t="s">
        <v>658</v>
      </c>
    </row>
    <row r="569" s="2" customFormat="1" ht="12" spans="1:7">
      <c r="A569" s="7">
        <v>568</v>
      </c>
      <c r="B569" s="7" t="s">
        <v>685</v>
      </c>
      <c r="C569" s="9">
        <v>9787115634023</v>
      </c>
      <c r="D569" s="7" t="s">
        <v>385</v>
      </c>
      <c r="E569" s="7">
        <v>3</v>
      </c>
      <c r="F569" s="13" t="s">
        <v>15</v>
      </c>
      <c r="G569" s="7" t="s">
        <v>658</v>
      </c>
    </row>
    <row r="570" s="2" customFormat="1" ht="12" spans="1:7">
      <c r="A570" s="7">
        <v>569</v>
      </c>
      <c r="B570" s="11" t="s">
        <v>686</v>
      </c>
      <c r="C570" s="9">
        <v>9787122364319</v>
      </c>
      <c r="D570" s="11" t="s">
        <v>372</v>
      </c>
      <c r="E570" s="7">
        <v>1</v>
      </c>
      <c r="F570" s="13" t="s">
        <v>15</v>
      </c>
      <c r="G570" s="7" t="s">
        <v>658</v>
      </c>
    </row>
    <row r="571" s="2" customFormat="1" ht="12" spans="1:7">
      <c r="A571" s="7">
        <v>570</v>
      </c>
      <c r="B571" s="11" t="s">
        <v>687</v>
      </c>
      <c r="C571" s="9">
        <v>9787122435989</v>
      </c>
      <c r="D571" s="11" t="s">
        <v>372</v>
      </c>
      <c r="E571" s="7">
        <v>2</v>
      </c>
      <c r="F571" s="13" t="s">
        <v>15</v>
      </c>
      <c r="G571" s="7" t="s">
        <v>658</v>
      </c>
    </row>
    <row r="572" s="2" customFormat="1" ht="12" spans="1:7">
      <c r="A572" s="7">
        <v>571</v>
      </c>
      <c r="B572" s="11" t="s">
        <v>688</v>
      </c>
      <c r="C572" s="9">
        <v>9787550049994</v>
      </c>
      <c r="D572" s="11" t="s">
        <v>689</v>
      </c>
      <c r="E572" s="7">
        <v>1</v>
      </c>
      <c r="F572" s="13" t="s">
        <v>15</v>
      </c>
      <c r="G572" s="7" t="s">
        <v>658</v>
      </c>
    </row>
    <row r="573" s="2" customFormat="1" ht="12" spans="1:7">
      <c r="A573" s="7">
        <v>572</v>
      </c>
      <c r="B573" s="11" t="s">
        <v>690</v>
      </c>
      <c r="C573" s="9">
        <v>9787571420475</v>
      </c>
      <c r="D573" s="11" t="s">
        <v>131</v>
      </c>
      <c r="E573" s="7">
        <v>1</v>
      </c>
      <c r="F573" s="7" t="s">
        <v>9</v>
      </c>
      <c r="G573" s="7" t="s">
        <v>658</v>
      </c>
    </row>
    <row r="574" s="2" customFormat="1" ht="12" spans="1:7">
      <c r="A574" s="7">
        <v>573</v>
      </c>
      <c r="B574" s="11" t="s">
        <v>691</v>
      </c>
      <c r="C574" s="9">
        <v>9787571422523</v>
      </c>
      <c r="D574" s="11" t="s">
        <v>131</v>
      </c>
      <c r="E574" s="7">
        <v>1</v>
      </c>
      <c r="F574" s="7" t="s">
        <v>9</v>
      </c>
      <c r="G574" s="7" t="s">
        <v>658</v>
      </c>
    </row>
    <row r="575" s="2" customFormat="1" ht="12" spans="1:7">
      <c r="A575" s="7">
        <v>574</v>
      </c>
      <c r="B575" s="11" t="s">
        <v>692</v>
      </c>
      <c r="C575" s="9">
        <v>9787571422424</v>
      </c>
      <c r="D575" s="11" t="s">
        <v>131</v>
      </c>
      <c r="E575" s="7">
        <v>1</v>
      </c>
      <c r="F575" s="7" t="s">
        <v>9</v>
      </c>
      <c r="G575" s="7" t="s">
        <v>658</v>
      </c>
    </row>
    <row r="576" s="2" customFormat="1" ht="12" spans="1:7">
      <c r="A576" s="7">
        <v>575</v>
      </c>
      <c r="B576" s="11" t="s">
        <v>693</v>
      </c>
      <c r="C576" s="9">
        <v>9787569954012</v>
      </c>
      <c r="D576" s="11" t="s">
        <v>694</v>
      </c>
      <c r="E576" s="7">
        <v>2</v>
      </c>
      <c r="F576" s="7" t="s">
        <v>15</v>
      </c>
      <c r="G576" s="7" t="s">
        <v>658</v>
      </c>
    </row>
    <row r="577" s="2" customFormat="1" ht="12" spans="1:7">
      <c r="A577" s="7">
        <v>576</v>
      </c>
      <c r="B577" s="11" t="s">
        <v>695</v>
      </c>
      <c r="C577" s="9">
        <v>9787541759611</v>
      </c>
      <c r="D577" s="11" t="s">
        <v>696</v>
      </c>
      <c r="E577" s="7">
        <v>1</v>
      </c>
      <c r="F577" s="7" t="s">
        <v>15</v>
      </c>
      <c r="G577" s="7" t="s">
        <v>658</v>
      </c>
    </row>
    <row r="578" s="2" customFormat="1" ht="12" spans="1:7">
      <c r="A578" s="7">
        <v>577</v>
      </c>
      <c r="B578" s="11" t="s">
        <v>697</v>
      </c>
      <c r="C578" s="9">
        <v>9787555721963</v>
      </c>
      <c r="D578" s="11" t="s">
        <v>147</v>
      </c>
      <c r="E578" s="7">
        <v>7</v>
      </c>
      <c r="F578" s="7" t="s">
        <v>15</v>
      </c>
      <c r="G578" s="7" t="s">
        <v>658</v>
      </c>
    </row>
    <row r="579" s="2" customFormat="1" ht="12" spans="1:7">
      <c r="A579" s="7">
        <v>578</v>
      </c>
      <c r="B579" s="11" t="s">
        <v>698</v>
      </c>
      <c r="C579" s="9">
        <v>9787541777820</v>
      </c>
      <c r="D579" s="11" t="s">
        <v>145</v>
      </c>
      <c r="E579" s="7">
        <v>7</v>
      </c>
      <c r="F579" s="7" t="s">
        <v>15</v>
      </c>
      <c r="G579" s="7" t="s">
        <v>658</v>
      </c>
    </row>
    <row r="580" s="2" customFormat="1" ht="12" spans="1:7">
      <c r="A580" s="7">
        <v>579</v>
      </c>
      <c r="B580" s="11" t="s">
        <v>699</v>
      </c>
      <c r="C580" s="9">
        <v>9787122354587</v>
      </c>
      <c r="D580" s="11" t="s">
        <v>372</v>
      </c>
      <c r="E580" s="7">
        <v>11</v>
      </c>
      <c r="F580" s="7" t="s">
        <v>15</v>
      </c>
      <c r="G580" s="7" t="s">
        <v>658</v>
      </c>
    </row>
    <row r="581" s="2" customFormat="1" ht="12" spans="1:7">
      <c r="A581" s="7">
        <v>580</v>
      </c>
      <c r="B581" s="11" t="s">
        <v>700</v>
      </c>
      <c r="C581" s="9">
        <v>9787122365958</v>
      </c>
      <c r="D581" s="11" t="s">
        <v>372</v>
      </c>
      <c r="E581" s="7">
        <v>1</v>
      </c>
      <c r="F581" s="7" t="s">
        <v>15</v>
      </c>
      <c r="G581" s="7" t="s">
        <v>658</v>
      </c>
    </row>
    <row r="582" s="2" customFormat="1" ht="12" spans="1:7">
      <c r="A582" s="7">
        <v>581</v>
      </c>
      <c r="B582" s="11" t="s">
        <v>701</v>
      </c>
      <c r="C582" s="9">
        <v>9787572808784</v>
      </c>
      <c r="D582" s="11" t="s">
        <v>23</v>
      </c>
      <c r="E582" s="7">
        <v>2</v>
      </c>
      <c r="F582" s="7" t="s">
        <v>15</v>
      </c>
      <c r="G582" s="7" t="s">
        <v>658</v>
      </c>
    </row>
    <row r="583" s="2" customFormat="1" ht="12" spans="1:7">
      <c r="A583" s="7">
        <v>582</v>
      </c>
      <c r="B583" s="11" t="s">
        <v>702</v>
      </c>
      <c r="C583" s="9">
        <v>9787570825684</v>
      </c>
      <c r="D583" s="11" t="s">
        <v>30</v>
      </c>
      <c r="E583" s="7">
        <v>1</v>
      </c>
      <c r="F583" s="7" t="s">
        <v>15</v>
      </c>
      <c r="G583" s="7" t="s">
        <v>658</v>
      </c>
    </row>
    <row r="584" s="2" customFormat="1" ht="12" spans="1:7">
      <c r="A584" s="7">
        <v>583</v>
      </c>
      <c r="B584" s="11" t="s">
        <v>703</v>
      </c>
      <c r="C584" s="9">
        <v>9787570825929</v>
      </c>
      <c r="D584" s="11" t="s">
        <v>30</v>
      </c>
      <c r="E584" s="7">
        <v>1</v>
      </c>
      <c r="F584" s="13" t="s">
        <v>15</v>
      </c>
      <c r="G584" s="7" t="s">
        <v>658</v>
      </c>
    </row>
    <row r="585" s="2" customFormat="1" ht="12" spans="1:7">
      <c r="A585" s="7">
        <v>584</v>
      </c>
      <c r="B585" s="11" t="s">
        <v>704</v>
      </c>
      <c r="C585" s="9">
        <v>9787570825622</v>
      </c>
      <c r="D585" s="11" t="s">
        <v>30</v>
      </c>
      <c r="E585" s="7">
        <v>1</v>
      </c>
      <c r="F585" s="13" t="s">
        <v>15</v>
      </c>
      <c r="G585" s="7" t="s">
        <v>658</v>
      </c>
    </row>
    <row r="586" s="2" customFormat="1" ht="12" spans="1:7">
      <c r="A586" s="7">
        <v>585</v>
      </c>
      <c r="B586" s="11" t="s">
        <v>705</v>
      </c>
      <c r="C586" s="9">
        <v>9787570825837</v>
      </c>
      <c r="D586" s="11" t="s">
        <v>30</v>
      </c>
      <c r="E586" s="7">
        <v>1</v>
      </c>
      <c r="F586" s="13" t="s">
        <v>15</v>
      </c>
      <c r="G586" s="7" t="s">
        <v>658</v>
      </c>
    </row>
    <row r="587" s="2" customFormat="1" ht="12" spans="1:7">
      <c r="A587" s="7">
        <v>586</v>
      </c>
      <c r="B587" s="11" t="s">
        <v>706</v>
      </c>
      <c r="C587" s="9">
        <v>9787570825776</v>
      </c>
      <c r="D587" s="11" t="s">
        <v>30</v>
      </c>
      <c r="E587" s="7">
        <v>1</v>
      </c>
      <c r="F587" s="13" t="s">
        <v>15</v>
      </c>
      <c r="G587" s="7" t="s">
        <v>658</v>
      </c>
    </row>
    <row r="588" s="2" customFormat="1" ht="12" spans="1:7">
      <c r="A588" s="7">
        <v>587</v>
      </c>
      <c r="B588" s="11" t="s">
        <v>707</v>
      </c>
      <c r="C588" s="9">
        <v>9787558427497</v>
      </c>
      <c r="D588" s="26" t="s">
        <v>708</v>
      </c>
      <c r="E588" s="7">
        <v>4</v>
      </c>
      <c r="F588" s="13" t="s">
        <v>15</v>
      </c>
      <c r="G588" s="7" t="s">
        <v>658</v>
      </c>
    </row>
    <row r="589" s="2" customFormat="1" ht="12" spans="1:7">
      <c r="A589" s="7">
        <v>588</v>
      </c>
      <c r="B589" s="11" t="s">
        <v>709</v>
      </c>
      <c r="C589" s="9">
        <v>9787565122002</v>
      </c>
      <c r="D589" s="11" t="s">
        <v>154</v>
      </c>
      <c r="E589" s="7">
        <v>4</v>
      </c>
      <c r="F589" s="13" t="s">
        <v>15</v>
      </c>
      <c r="G589" s="7" t="s">
        <v>658</v>
      </c>
    </row>
    <row r="590" s="2" customFormat="1" ht="12" spans="1:7">
      <c r="A590" s="7">
        <v>589</v>
      </c>
      <c r="B590" s="27" t="s">
        <v>710</v>
      </c>
      <c r="C590" s="9">
        <v>9787110089309</v>
      </c>
      <c r="D590" s="27" t="s">
        <v>711</v>
      </c>
      <c r="E590" s="7">
        <v>2</v>
      </c>
      <c r="F590" s="13" t="s">
        <v>15</v>
      </c>
      <c r="G590" s="7" t="s">
        <v>658</v>
      </c>
    </row>
    <row r="591" s="2" customFormat="1" ht="12" spans="1:7">
      <c r="A591" s="7">
        <v>590</v>
      </c>
      <c r="B591" s="27" t="s">
        <v>712</v>
      </c>
      <c r="C591" s="9">
        <v>9787110089279</v>
      </c>
      <c r="D591" s="27" t="s">
        <v>711</v>
      </c>
      <c r="E591" s="7">
        <v>2</v>
      </c>
      <c r="F591" s="13" t="s">
        <v>15</v>
      </c>
      <c r="G591" s="7" t="s">
        <v>658</v>
      </c>
    </row>
    <row r="592" s="2" customFormat="1" ht="12" spans="1:7">
      <c r="A592" s="7">
        <v>591</v>
      </c>
      <c r="B592" s="7" t="s">
        <v>392</v>
      </c>
      <c r="C592" s="9">
        <v>9787121426728</v>
      </c>
      <c r="D592" s="7" t="s">
        <v>370</v>
      </c>
      <c r="E592" s="7">
        <v>4</v>
      </c>
      <c r="F592" s="7" t="s">
        <v>9</v>
      </c>
      <c r="G592" s="7" t="s">
        <v>713</v>
      </c>
    </row>
    <row r="593" s="2" customFormat="1" ht="12" spans="1:7">
      <c r="A593" s="7">
        <v>592</v>
      </c>
      <c r="B593" s="7" t="s">
        <v>394</v>
      </c>
      <c r="C593" s="9">
        <v>9787521740066</v>
      </c>
      <c r="D593" s="7" t="s">
        <v>8</v>
      </c>
      <c r="E593" s="7">
        <v>5</v>
      </c>
      <c r="F593" s="7" t="s">
        <v>9</v>
      </c>
      <c r="G593" s="7" t="s">
        <v>713</v>
      </c>
    </row>
    <row r="594" s="2" customFormat="1" ht="12" spans="1:7">
      <c r="A594" s="7">
        <v>593</v>
      </c>
      <c r="B594" s="8" t="s">
        <v>395</v>
      </c>
      <c r="C594" s="9">
        <v>9787521725896</v>
      </c>
      <c r="D594" s="7" t="s">
        <v>8</v>
      </c>
      <c r="E594" s="7">
        <v>4</v>
      </c>
      <c r="F594" s="7" t="s">
        <v>9</v>
      </c>
      <c r="G594" s="7" t="s">
        <v>713</v>
      </c>
    </row>
    <row r="595" s="2" customFormat="1" ht="12" spans="1:7">
      <c r="A595" s="7">
        <v>594</v>
      </c>
      <c r="B595" s="7" t="s">
        <v>396</v>
      </c>
      <c r="C595" s="9">
        <v>9787121444272</v>
      </c>
      <c r="D595" s="7" t="s">
        <v>370</v>
      </c>
      <c r="E595" s="7">
        <v>5</v>
      </c>
      <c r="F595" s="7" t="s">
        <v>9</v>
      </c>
      <c r="G595" s="7" t="s">
        <v>713</v>
      </c>
    </row>
    <row r="596" s="2" customFormat="1" ht="12" spans="1:7">
      <c r="A596" s="7">
        <v>595</v>
      </c>
      <c r="B596" s="7" t="s">
        <v>397</v>
      </c>
      <c r="C596" s="9">
        <v>9787533781903</v>
      </c>
      <c r="D596" s="7" t="s">
        <v>398</v>
      </c>
      <c r="E596" s="7">
        <v>2</v>
      </c>
      <c r="F596" s="13" t="s">
        <v>15</v>
      </c>
      <c r="G596" s="7" t="s">
        <v>713</v>
      </c>
    </row>
    <row r="597" s="2" customFormat="1" ht="12" spans="1:7">
      <c r="A597" s="7">
        <v>596</v>
      </c>
      <c r="B597" s="7" t="s">
        <v>399</v>
      </c>
      <c r="C597" s="9">
        <v>9787513724487</v>
      </c>
      <c r="D597" s="7" t="s">
        <v>72</v>
      </c>
      <c r="E597" s="7">
        <v>4</v>
      </c>
      <c r="F597" s="7" t="s">
        <v>9</v>
      </c>
      <c r="G597" s="7" t="s">
        <v>713</v>
      </c>
    </row>
    <row r="598" s="2" customFormat="1" ht="12" spans="1:7">
      <c r="A598" s="7">
        <v>597</v>
      </c>
      <c r="B598" s="7" t="s">
        <v>400</v>
      </c>
      <c r="C598" s="9">
        <v>9787557553166</v>
      </c>
      <c r="D598" s="7" t="s">
        <v>263</v>
      </c>
      <c r="E598" s="7">
        <v>5</v>
      </c>
      <c r="F598" s="13" t="s">
        <v>15</v>
      </c>
      <c r="G598" s="7" t="s">
        <v>713</v>
      </c>
    </row>
    <row r="599" s="2" customFormat="1" ht="12" spans="1:7">
      <c r="A599" s="7">
        <v>598</v>
      </c>
      <c r="B599" s="21" t="s">
        <v>709</v>
      </c>
      <c r="C599" s="9">
        <v>9787565122002</v>
      </c>
      <c r="D599" s="7" t="s">
        <v>154</v>
      </c>
      <c r="E599" s="7">
        <v>10</v>
      </c>
      <c r="F599" s="13" t="s">
        <v>15</v>
      </c>
      <c r="G599" s="7" t="s">
        <v>713</v>
      </c>
    </row>
    <row r="600" s="2" customFormat="1" ht="12" spans="1:7">
      <c r="A600" s="7">
        <v>599</v>
      </c>
      <c r="B600" s="21" t="s">
        <v>714</v>
      </c>
      <c r="C600" s="9">
        <v>9787565128752</v>
      </c>
      <c r="D600" s="7" t="s">
        <v>154</v>
      </c>
      <c r="E600" s="7">
        <v>10</v>
      </c>
      <c r="F600" s="13" t="s">
        <v>15</v>
      </c>
      <c r="G600" s="7" t="s">
        <v>713</v>
      </c>
    </row>
    <row r="601" s="2" customFormat="1" ht="12" spans="1:7">
      <c r="A601" s="7">
        <v>600</v>
      </c>
      <c r="B601" s="21" t="s">
        <v>403</v>
      </c>
      <c r="C601" s="9">
        <v>9787556818730</v>
      </c>
      <c r="D601" s="7" t="s">
        <v>404</v>
      </c>
      <c r="E601" s="7">
        <v>5</v>
      </c>
      <c r="F601" s="13" t="s">
        <v>15</v>
      </c>
      <c r="G601" s="7" t="s">
        <v>713</v>
      </c>
    </row>
    <row r="602" s="2" customFormat="1" ht="12" spans="1:7">
      <c r="A602" s="7">
        <v>601</v>
      </c>
      <c r="B602" s="21" t="s">
        <v>405</v>
      </c>
      <c r="C602" s="9">
        <v>9787556056705</v>
      </c>
      <c r="D602" s="7" t="s">
        <v>406</v>
      </c>
      <c r="E602" s="7">
        <v>5</v>
      </c>
      <c r="F602" s="13" t="s">
        <v>15</v>
      </c>
      <c r="G602" s="7" t="s">
        <v>713</v>
      </c>
    </row>
    <row r="603" s="2" customFormat="1" ht="12" spans="1:7">
      <c r="A603" s="7">
        <v>602</v>
      </c>
      <c r="B603" s="21" t="s">
        <v>407</v>
      </c>
      <c r="C603" s="9">
        <v>9787221157379</v>
      </c>
      <c r="D603" s="7" t="s">
        <v>14</v>
      </c>
      <c r="E603" s="7">
        <v>4</v>
      </c>
      <c r="F603" s="13" t="s">
        <v>15</v>
      </c>
      <c r="G603" s="7" t="s">
        <v>713</v>
      </c>
    </row>
    <row r="604" s="2" customFormat="1" ht="12" spans="1:7">
      <c r="A604" s="7">
        <v>603</v>
      </c>
      <c r="B604" s="21" t="s">
        <v>408</v>
      </c>
      <c r="C604" s="9">
        <v>9787534090417</v>
      </c>
      <c r="D604" s="7" t="s">
        <v>305</v>
      </c>
      <c r="E604" s="7">
        <v>5</v>
      </c>
      <c r="F604" s="13" t="s">
        <v>15</v>
      </c>
      <c r="G604" s="7" t="s">
        <v>713</v>
      </c>
    </row>
    <row r="605" s="2" customFormat="1" ht="12" spans="1:7">
      <c r="A605" s="7">
        <v>604</v>
      </c>
      <c r="B605" s="21" t="s">
        <v>411</v>
      </c>
      <c r="C605" s="9">
        <v>9787571442156</v>
      </c>
      <c r="D605" s="7" t="s">
        <v>131</v>
      </c>
      <c r="E605" s="7">
        <v>4</v>
      </c>
      <c r="F605" s="13" t="s">
        <v>15</v>
      </c>
      <c r="G605" s="7" t="s">
        <v>713</v>
      </c>
    </row>
    <row r="606" s="2" customFormat="1" ht="12" spans="1:7">
      <c r="A606" s="7">
        <v>605</v>
      </c>
      <c r="B606" s="21" t="s">
        <v>414</v>
      </c>
      <c r="C606" s="9">
        <v>9787521769135</v>
      </c>
      <c r="D606" s="7" t="s">
        <v>51</v>
      </c>
      <c r="E606" s="7">
        <v>2</v>
      </c>
      <c r="F606" s="7" t="s">
        <v>9</v>
      </c>
      <c r="G606" s="7" t="s">
        <v>713</v>
      </c>
    </row>
    <row r="607" s="2" customFormat="1" ht="12" spans="1:7">
      <c r="A607" s="7">
        <v>606</v>
      </c>
      <c r="B607" s="22" t="s">
        <v>415</v>
      </c>
      <c r="C607" s="9">
        <v>9787508688022</v>
      </c>
      <c r="D607" s="7" t="s">
        <v>8</v>
      </c>
      <c r="E607" s="7">
        <v>4</v>
      </c>
      <c r="F607" s="7" t="s">
        <v>9</v>
      </c>
      <c r="G607" s="7" t="s">
        <v>713</v>
      </c>
    </row>
    <row r="608" s="2" customFormat="1" ht="12" spans="1:7">
      <c r="A608" s="7">
        <v>607</v>
      </c>
      <c r="B608" s="21" t="s">
        <v>416</v>
      </c>
      <c r="C608" s="9">
        <v>9787521769654</v>
      </c>
      <c r="D608" s="7" t="s">
        <v>8</v>
      </c>
      <c r="E608" s="7">
        <v>2</v>
      </c>
      <c r="F608" s="7" t="s">
        <v>9</v>
      </c>
      <c r="G608" s="7" t="s">
        <v>713</v>
      </c>
    </row>
    <row r="609" s="2" customFormat="1" ht="12" spans="1:7">
      <c r="A609" s="7">
        <v>608</v>
      </c>
      <c r="B609" s="21" t="s">
        <v>418</v>
      </c>
      <c r="C609" s="9">
        <v>9787533257798</v>
      </c>
      <c r="D609" s="7" t="s">
        <v>30</v>
      </c>
      <c r="E609" s="7">
        <v>2</v>
      </c>
      <c r="F609" s="13" t="s">
        <v>15</v>
      </c>
      <c r="G609" s="7" t="s">
        <v>713</v>
      </c>
    </row>
    <row r="610" s="2" customFormat="1" ht="12" spans="1:7">
      <c r="A610" s="7">
        <v>609</v>
      </c>
      <c r="B610" s="21" t="s">
        <v>420</v>
      </c>
      <c r="C610" s="9">
        <v>9787574002838</v>
      </c>
      <c r="D610" s="7" t="s">
        <v>94</v>
      </c>
      <c r="E610" s="7">
        <v>3</v>
      </c>
      <c r="F610" s="7" t="s">
        <v>9</v>
      </c>
      <c r="G610" s="7" t="s">
        <v>713</v>
      </c>
    </row>
    <row r="611" s="2" customFormat="1" ht="12" spans="1:7">
      <c r="A611" s="7">
        <v>610</v>
      </c>
      <c r="B611" s="21" t="s">
        <v>339</v>
      </c>
      <c r="C611" s="9">
        <v>9787556834280</v>
      </c>
      <c r="D611" s="7" t="s">
        <v>404</v>
      </c>
      <c r="E611" s="7">
        <v>2</v>
      </c>
      <c r="F611" s="13" t="s">
        <v>15</v>
      </c>
      <c r="G611" s="7" t="s">
        <v>713</v>
      </c>
    </row>
    <row r="612" s="2" customFormat="1" ht="12" spans="1:7">
      <c r="A612" s="7">
        <v>611</v>
      </c>
      <c r="B612" s="21" t="s">
        <v>421</v>
      </c>
      <c r="C612" s="9">
        <v>9787830123840</v>
      </c>
      <c r="D612" s="7" t="s">
        <v>422</v>
      </c>
      <c r="E612" s="7">
        <v>4</v>
      </c>
      <c r="F612" s="13" t="s">
        <v>15</v>
      </c>
      <c r="G612" s="7" t="s">
        <v>713</v>
      </c>
    </row>
    <row r="613" s="2" customFormat="1" ht="12" spans="1:7">
      <c r="A613" s="7">
        <v>612</v>
      </c>
      <c r="B613" s="21" t="s">
        <v>424</v>
      </c>
      <c r="C613" s="9">
        <v>9787830123864</v>
      </c>
      <c r="D613" s="7" t="s">
        <v>422</v>
      </c>
      <c r="E613" s="7">
        <v>4</v>
      </c>
      <c r="F613" s="13" t="s">
        <v>15</v>
      </c>
      <c r="G613" s="7" t="s">
        <v>713</v>
      </c>
    </row>
    <row r="614" s="2" customFormat="1" ht="12" spans="1:7">
      <c r="A614" s="7">
        <v>613</v>
      </c>
      <c r="B614" s="21" t="s">
        <v>425</v>
      </c>
      <c r="C614" s="9">
        <v>9787830123871</v>
      </c>
      <c r="D614" s="7" t="s">
        <v>422</v>
      </c>
      <c r="E614" s="7">
        <v>4</v>
      </c>
      <c r="F614" s="13" t="s">
        <v>15</v>
      </c>
      <c r="G614" s="7" t="s">
        <v>713</v>
      </c>
    </row>
    <row r="615" s="2" customFormat="1" ht="12" spans="1:7">
      <c r="A615" s="7">
        <v>614</v>
      </c>
      <c r="B615" s="21" t="s">
        <v>427</v>
      </c>
      <c r="C615" s="9">
        <v>9787557553159</v>
      </c>
      <c r="D615" s="7" t="s">
        <v>263</v>
      </c>
      <c r="E615" s="7">
        <v>3</v>
      </c>
      <c r="F615" s="13" t="s">
        <v>15</v>
      </c>
      <c r="G615" s="7" t="s">
        <v>713</v>
      </c>
    </row>
    <row r="616" s="2" customFormat="1" ht="12" spans="1:7">
      <c r="A616" s="7">
        <v>615</v>
      </c>
      <c r="B616" s="21" t="s">
        <v>433</v>
      </c>
      <c r="C616" s="9">
        <v>9787544892841</v>
      </c>
      <c r="D616" s="7" t="s">
        <v>19</v>
      </c>
      <c r="E616" s="7">
        <v>2</v>
      </c>
      <c r="F616" s="13" t="s">
        <v>15</v>
      </c>
      <c r="G616" s="7" t="s">
        <v>713</v>
      </c>
    </row>
    <row r="617" s="2" customFormat="1" ht="12" spans="1:7">
      <c r="A617" s="7">
        <v>616</v>
      </c>
      <c r="B617" s="21" t="s">
        <v>434</v>
      </c>
      <c r="C617" s="9">
        <v>9787544892865</v>
      </c>
      <c r="D617" s="7" t="s">
        <v>19</v>
      </c>
      <c r="E617" s="7">
        <v>2</v>
      </c>
      <c r="F617" s="13" t="s">
        <v>15</v>
      </c>
      <c r="G617" s="7" t="s">
        <v>713</v>
      </c>
    </row>
    <row r="618" s="2" customFormat="1" ht="12" spans="1:7">
      <c r="A618" s="7">
        <v>617</v>
      </c>
      <c r="B618" s="21" t="s">
        <v>435</v>
      </c>
      <c r="C618" s="9">
        <v>9787544892858</v>
      </c>
      <c r="D618" s="7" t="s">
        <v>19</v>
      </c>
      <c r="E618" s="7">
        <v>2</v>
      </c>
      <c r="F618" s="13" t="s">
        <v>15</v>
      </c>
      <c r="G618" s="7" t="s">
        <v>713</v>
      </c>
    </row>
    <row r="619" s="2" customFormat="1" ht="12" spans="1:7">
      <c r="A619" s="7">
        <v>618</v>
      </c>
      <c r="B619" s="21" t="s">
        <v>436</v>
      </c>
      <c r="C619" s="9">
        <v>9787544892414</v>
      </c>
      <c r="D619" s="7" t="s">
        <v>19</v>
      </c>
      <c r="E619" s="7">
        <v>2</v>
      </c>
      <c r="F619" s="13" t="s">
        <v>15</v>
      </c>
      <c r="G619" s="7" t="s">
        <v>713</v>
      </c>
    </row>
    <row r="620" s="2" customFormat="1" ht="12" spans="1:7">
      <c r="A620" s="7">
        <v>619</v>
      </c>
      <c r="B620" s="21" t="s">
        <v>437</v>
      </c>
      <c r="C620" s="9">
        <v>9787544894647</v>
      </c>
      <c r="D620" s="7" t="s">
        <v>19</v>
      </c>
      <c r="E620" s="7">
        <v>2</v>
      </c>
      <c r="F620" s="13" t="s">
        <v>15</v>
      </c>
      <c r="G620" s="7" t="s">
        <v>713</v>
      </c>
    </row>
    <row r="621" s="2" customFormat="1" ht="12" spans="1:7">
      <c r="A621" s="7">
        <v>620</v>
      </c>
      <c r="B621" s="21" t="s">
        <v>438</v>
      </c>
      <c r="C621" s="9">
        <v>9787544876131</v>
      </c>
      <c r="D621" s="7" t="s">
        <v>19</v>
      </c>
      <c r="E621" s="7">
        <v>2</v>
      </c>
      <c r="F621" s="13" t="s">
        <v>15</v>
      </c>
      <c r="G621" s="7" t="s">
        <v>713</v>
      </c>
    </row>
    <row r="622" s="2" customFormat="1" ht="12" spans="1:7">
      <c r="A622" s="7">
        <v>621</v>
      </c>
      <c r="B622" s="7" t="s">
        <v>439</v>
      </c>
      <c r="C622" s="9">
        <v>9787544840835</v>
      </c>
      <c r="D622" s="7" t="s">
        <v>19</v>
      </c>
      <c r="E622" s="7">
        <v>2</v>
      </c>
      <c r="F622" s="13" t="s">
        <v>15</v>
      </c>
      <c r="G622" s="7" t="s">
        <v>713</v>
      </c>
    </row>
    <row r="623" s="2" customFormat="1" ht="12" spans="1:7">
      <c r="A623" s="7">
        <v>622</v>
      </c>
      <c r="B623" s="7" t="s">
        <v>440</v>
      </c>
      <c r="C623" s="9">
        <v>9787544840859</v>
      </c>
      <c r="D623" s="7" t="s">
        <v>19</v>
      </c>
      <c r="E623" s="7">
        <v>2</v>
      </c>
      <c r="F623" s="13" t="s">
        <v>15</v>
      </c>
      <c r="G623" s="7" t="s">
        <v>713</v>
      </c>
    </row>
    <row r="624" s="2" customFormat="1" ht="12" spans="1:7">
      <c r="A624" s="7">
        <v>623</v>
      </c>
      <c r="B624" s="7" t="s">
        <v>442</v>
      </c>
      <c r="C624" s="9">
        <v>9787544886901</v>
      </c>
      <c r="D624" s="7" t="s">
        <v>19</v>
      </c>
      <c r="E624" s="7">
        <v>5</v>
      </c>
      <c r="F624" s="13" t="s">
        <v>15</v>
      </c>
      <c r="G624" s="7" t="s">
        <v>713</v>
      </c>
    </row>
    <row r="625" s="2" customFormat="1" ht="12" spans="1:7">
      <c r="A625" s="7">
        <v>624</v>
      </c>
      <c r="B625" s="7" t="s">
        <v>443</v>
      </c>
      <c r="C625" s="9">
        <v>9787544886871</v>
      </c>
      <c r="D625" s="7" t="s">
        <v>19</v>
      </c>
      <c r="E625" s="7">
        <v>5</v>
      </c>
      <c r="F625" s="13" t="s">
        <v>15</v>
      </c>
      <c r="G625" s="7" t="s">
        <v>713</v>
      </c>
    </row>
    <row r="626" s="2" customFormat="1" ht="12" spans="1:7">
      <c r="A626" s="7">
        <v>625</v>
      </c>
      <c r="B626" s="7" t="s">
        <v>444</v>
      </c>
      <c r="C626" s="9">
        <v>9787544886895</v>
      </c>
      <c r="D626" s="7" t="s">
        <v>19</v>
      </c>
      <c r="E626" s="7">
        <v>5</v>
      </c>
      <c r="F626" s="13" t="s">
        <v>15</v>
      </c>
      <c r="G626" s="7" t="s">
        <v>713</v>
      </c>
    </row>
    <row r="627" s="2" customFormat="1" ht="12" spans="1:7">
      <c r="A627" s="7">
        <v>626</v>
      </c>
      <c r="B627" s="7" t="s">
        <v>445</v>
      </c>
      <c r="C627" s="9">
        <v>9787544886888</v>
      </c>
      <c r="D627" s="7" t="s">
        <v>19</v>
      </c>
      <c r="E627" s="7">
        <v>5</v>
      </c>
      <c r="F627" s="13" t="s">
        <v>15</v>
      </c>
      <c r="G627" s="7" t="s">
        <v>713</v>
      </c>
    </row>
    <row r="628" s="2" customFormat="1" ht="12" spans="1:7">
      <c r="A628" s="7">
        <v>627</v>
      </c>
      <c r="B628" s="7" t="s">
        <v>39</v>
      </c>
      <c r="C628" s="9">
        <v>9787544840712</v>
      </c>
      <c r="D628" s="7" t="s">
        <v>19</v>
      </c>
      <c r="E628" s="7">
        <v>5</v>
      </c>
      <c r="F628" s="13" t="s">
        <v>15</v>
      </c>
      <c r="G628" s="7" t="s">
        <v>713</v>
      </c>
    </row>
    <row r="629" s="2" customFormat="1" ht="12" spans="1:7">
      <c r="A629" s="7">
        <v>628</v>
      </c>
      <c r="B629" s="7" t="s">
        <v>446</v>
      </c>
      <c r="C629" s="9">
        <v>9787544848756</v>
      </c>
      <c r="D629" s="7" t="s">
        <v>19</v>
      </c>
      <c r="E629" s="7">
        <v>2</v>
      </c>
      <c r="F629" s="13" t="s">
        <v>15</v>
      </c>
      <c r="G629" s="7" t="s">
        <v>713</v>
      </c>
    </row>
    <row r="630" s="2" customFormat="1" ht="12" spans="1:7">
      <c r="A630" s="7">
        <v>629</v>
      </c>
      <c r="B630" s="7" t="s">
        <v>447</v>
      </c>
      <c r="C630" s="9">
        <v>9787544885010</v>
      </c>
      <c r="D630" s="7" t="s">
        <v>19</v>
      </c>
      <c r="E630" s="7">
        <v>2</v>
      </c>
      <c r="F630" s="13" t="s">
        <v>15</v>
      </c>
      <c r="G630" s="7" t="s">
        <v>713</v>
      </c>
    </row>
    <row r="631" s="2" customFormat="1" ht="12" spans="1:7">
      <c r="A631" s="7">
        <v>630</v>
      </c>
      <c r="B631" s="7" t="s">
        <v>448</v>
      </c>
      <c r="C631" s="9">
        <v>9787544883818</v>
      </c>
      <c r="D631" s="7" t="s">
        <v>19</v>
      </c>
      <c r="E631" s="7">
        <v>2</v>
      </c>
      <c r="F631" s="13" t="s">
        <v>15</v>
      </c>
      <c r="G631" s="7" t="s">
        <v>713</v>
      </c>
    </row>
    <row r="632" s="2" customFormat="1" ht="12" spans="1:7">
      <c r="A632" s="7">
        <v>631</v>
      </c>
      <c r="B632" s="7" t="s">
        <v>449</v>
      </c>
      <c r="C632" s="9">
        <v>9787544853620</v>
      </c>
      <c r="D632" s="7" t="s">
        <v>19</v>
      </c>
      <c r="E632" s="7">
        <v>2</v>
      </c>
      <c r="F632" s="13" t="s">
        <v>15</v>
      </c>
      <c r="G632" s="7" t="s">
        <v>713</v>
      </c>
    </row>
    <row r="633" s="2" customFormat="1" ht="12" spans="1:7">
      <c r="A633" s="7">
        <v>632</v>
      </c>
      <c r="B633" s="11" t="s">
        <v>693</v>
      </c>
      <c r="C633" s="9">
        <v>9787569954012</v>
      </c>
      <c r="D633" s="11" t="s">
        <v>694</v>
      </c>
      <c r="E633" s="7">
        <v>5</v>
      </c>
      <c r="F633" s="13" t="s">
        <v>15</v>
      </c>
      <c r="G633" s="7" t="s">
        <v>713</v>
      </c>
    </row>
    <row r="634" s="2" customFormat="1" ht="12" spans="1:7">
      <c r="A634" s="7">
        <v>633</v>
      </c>
      <c r="B634" s="11" t="s">
        <v>695</v>
      </c>
      <c r="C634" s="9">
        <v>9787541759611</v>
      </c>
      <c r="D634" s="11" t="s">
        <v>696</v>
      </c>
      <c r="E634" s="7">
        <v>4</v>
      </c>
      <c r="F634" s="13" t="s">
        <v>15</v>
      </c>
      <c r="G634" s="7" t="s">
        <v>713</v>
      </c>
    </row>
    <row r="635" s="2" customFormat="1" ht="12" spans="1:7">
      <c r="A635" s="7">
        <v>634</v>
      </c>
      <c r="B635" s="11" t="s">
        <v>697</v>
      </c>
      <c r="C635" s="9">
        <v>9787555721963</v>
      </c>
      <c r="D635" s="11" t="s">
        <v>147</v>
      </c>
      <c r="E635" s="7">
        <v>4</v>
      </c>
      <c r="F635" s="13" t="s">
        <v>15</v>
      </c>
      <c r="G635" s="7" t="s">
        <v>713</v>
      </c>
    </row>
    <row r="636" s="2" customFormat="1" ht="12" spans="1:7">
      <c r="A636" s="7">
        <v>635</v>
      </c>
      <c r="B636" s="11" t="s">
        <v>698</v>
      </c>
      <c r="C636" s="9">
        <v>9787541777820</v>
      </c>
      <c r="D636" s="11" t="s">
        <v>145</v>
      </c>
      <c r="E636" s="7">
        <v>4</v>
      </c>
      <c r="F636" s="13" t="s">
        <v>15</v>
      </c>
      <c r="G636" s="7" t="s">
        <v>713</v>
      </c>
    </row>
    <row r="637" s="2" customFormat="1" ht="12" spans="1:7">
      <c r="A637" s="7">
        <v>636</v>
      </c>
      <c r="B637" s="11" t="s">
        <v>699</v>
      </c>
      <c r="C637" s="9">
        <v>9787122354587</v>
      </c>
      <c r="D637" s="11" t="s">
        <v>372</v>
      </c>
      <c r="E637" s="7">
        <v>4</v>
      </c>
      <c r="F637" s="13" t="s">
        <v>15</v>
      </c>
      <c r="G637" s="7" t="s">
        <v>713</v>
      </c>
    </row>
    <row r="638" s="2" customFormat="1" ht="12" spans="1:7">
      <c r="A638" s="7">
        <v>637</v>
      </c>
      <c r="B638" s="7" t="s">
        <v>456</v>
      </c>
      <c r="C638" s="9">
        <v>9787544877206</v>
      </c>
      <c r="D638" s="7" t="s">
        <v>19</v>
      </c>
      <c r="E638" s="7">
        <v>4</v>
      </c>
      <c r="F638" s="13" t="s">
        <v>15</v>
      </c>
      <c r="G638" s="7" t="s">
        <v>713</v>
      </c>
    </row>
    <row r="639" s="2" customFormat="1" ht="12" spans="1:7">
      <c r="A639" s="7">
        <v>638</v>
      </c>
      <c r="B639" s="21" t="s">
        <v>639</v>
      </c>
      <c r="C639" s="9">
        <v>9787544854498</v>
      </c>
      <c r="D639" s="13" t="s">
        <v>715</v>
      </c>
      <c r="E639" s="7">
        <v>4</v>
      </c>
      <c r="F639" s="13" t="s">
        <v>15</v>
      </c>
      <c r="G639" s="7" t="s">
        <v>713</v>
      </c>
    </row>
    <row r="640" s="2" customFormat="1" ht="12" spans="1:7">
      <c r="A640" s="7">
        <v>639</v>
      </c>
      <c r="B640" s="21" t="s">
        <v>457</v>
      </c>
      <c r="C640" s="9">
        <v>9787576503166</v>
      </c>
      <c r="D640" s="7" t="s">
        <v>458</v>
      </c>
      <c r="E640" s="7">
        <v>5</v>
      </c>
      <c r="F640" s="13" t="s">
        <v>15</v>
      </c>
      <c r="G640" s="7" t="s">
        <v>713</v>
      </c>
    </row>
    <row r="641" s="2" customFormat="1" ht="12" spans="1:7">
      <c r="A641" s="7">
        <v>640</v>
      </c>
      <c r="B641" s="21" t="s">
        <v>459</v>
      </c>
      <c r="C641" s="9">
        <v>9787521752571</v>
      </c>
      <c r="D641" s="7" t="s">
        <v>8</v>
      </c>
      <c r="E641" s="7">
        <v>5</v>
      </c>
      <c r="F641" s="13" t="s">
        <v>9</v>
      </c>
      <c r="G641" s="7" t="s">
        <v>713</v>
      </c>
    </row>
    <row r="642" s="2" customFormat="1" ht="12" spans="1:7">
      <c r="A642" s="7">
        <v>641</v>
      </c>
      <c r="B642" s="7" t="s">
        <v>460</v>
      </c>
      <c r="C642" s="9">
        <v>9787533271305</v>
      </c>
      <c r="D642" s="7" t="s">
        <v>30</v>
      </c>
      <c r="E642" s="7">
        <v>4</v>
      </c>
      <c r="F642" s="13" t="s">
        <v>15</v>
      </c>
      <c r="G642" s="7" t="s">
        <v>713</v>
      </c>
    </row>
    <row r="643" s="2" customFormat="1" ht="12" spans="1:7">
      <c r="A643" s="7">
        <v>642</v>
      </c>
      <c r="B643" s="13" t="s">
        <v>461</v>
      </c>
      <c r="C643" s="9">
        <v>9787559668318</v>
      </c>
      <c r="D643" s="7" t="s">
        <v>161</v>
      </c>
      <c r="E643" s="7">
        <v>4</v>
      </c>
      <c r="F643" s="13" t="s">
        <v>15</v>
      </c>
      <c r="G643" s="7" t="s">
        <v>713</v>
      </c>
    </row>
    <row r="644" s="2" customFormat="1" ht="12" spans="1:7">
      <c r="A644" s="7">
        <v>643</v>
      </c>
      <c r="B644" s="21" t="s">
        <v>462</v>
      </c>
      <c r="C644" s="9">
        <v>9787532781201</v>
      </c>
      <c r="D644" s="7" t="s">
        <v>463</v>
      </c>
      <c r="E644" s="7">
        <v>4</v>
      </c>
      <c r="F644" s="13" t="s">
        <v>15</v>
      </c>
      <c r="G644" s="7" t="s">
        <v>713</v>
      </c>
    </row>
    <row r="645" s="2" customFormat="1" ht="12" spans="1:7">
      <c r="A645" s="7">
        <v>644</v>
      </c>
      <c r="B645" s="21" t="s">
        <v>464</v>
      </c>
      <c r="C645" s="9">
        <v>9787571419318</v>
      </c>
      <c r="D645" s="7" t="s">
        <v>131</v>
      </c>
      <c r="E645" s="7">
        <v>4</v>
      </c>
      <c r="F645" s="13" t="s">
        <v>15</v>
      </c>
      <c r="G645" s="7" t="s">
        <v>713</v>
      </c>
    </row>
    <row r="646" s="2" customFormat="1" ht="12" spans="1:7">
      <c r="A646" s="7">
        <v>645</v>
      </c>
      <c r="B646" s="21" t="s">
        <v>465</v>
      </c>
      <c r="C646" s="9">
        <v>9787507235357</v>
      </c>
      <c r="D646" s="7" t="s">
        <v>69</v>
      </c>
      <c r="E646" s="7">
        <v>4</v>
      </c>
      <c r="F646" s="13" t="s">
        <v>15</v>
      </c>
      <c r="G646" s="7" t="s">
        <v>713</v>
      </c>
    </row>
    <row r="647" s="2" customFormat="1" ht="12" spans="1:7">
      <c r="A647" s="7">
        <v>646</v>
      </c>
      <c r="B647" s="21" t="s">
        <v>466</v>
      </c>
      <c r="C647" s="9">
        <v>9787545566949</v>
      </c>
      <c r="D647" s="7" t="s">
        <v>141</v>
      </c>
      <c r="E647" s="7">
        <v>5</v>
      </c>
      <c r="F647" s="7" t="s">
        <v>9</v>
      </c>
      <c r="G647" s="7" t="s">
        <v>713</v>
      </c>
    </row>
    <row r="648" s="2" customFormat="1" ht="12" spans="1:7">
      <c r="A648" s="7">
        <v>647</v>
      </c>
      <c r="B648" s="21" t="s">
        <v>467</v>
      </c>
      <c r="C648" s="9">
        <v>9787571701239</v>
      </c>
      <c r="D648" s="7" t="s">
        <v>468</v>
      </c>
      <c r="E648" s="7">
        <v>5</v>
      </c>
      <c r="F648" s="7" t="s">
        <v>9</v>
      </c>
      <c r="G648" s="7" t="s">
        <v>713</v>
      </c>
    </row>
    <row r="649" s="2" customFormat="1" ht="12" spans="1:7">
      <c r="A649" s="7">
        <v>648</v>
      </c>
      <c r="B649" s="21" t="s">
        <v>469</v>
      </c>
      <c r="C649" s="9">
        <v>9787513344272</v>
      </c>
      <c r="D649" s="7" t="s">
        <v>149</v>
      </c>
      <c r="E649" s="7">
        <v>4</v>
      </c>
      <c r="F649" s="13" t="s">
        <v>15</v>
      </c>
      <c r="G649" s="7" t="s">
        <v>713</v>
      </c>
    </row>
    <row r="650" s="2" customFormat="1" ht="12" spans="1:7">
      <c r="A650" s="7">
        <v>649</v>
      </c>
      <c r="B650" s="21" t="s">
        <v>471</v>
      </c>
      <c r="C650" s="9">
        <v>9787543479555</v>
      </c>
      <c r="D650" s="7" t="s">
        <v>333</v>
      </c>
      <c r="E650" s="7">
        <v>4</v>
      </c>
      <c r="F650" s="13" t="s">
        <v>15</v>
      </c>
      <c r="G650" s="7" t="s">
        <v>713</v>
      </c>
    </row>
    <row r="651" s="2" customFormat="1" ht="12" spans="1:7">
      <c r="A651" s="7">
        <v>650</v>
      </c>
      <c r="B651" s="21" t="s">
        <v>472</v>
      </c>
      <c r="C651" s="9">
        <v>9787558326394</v>
      </c>
      <c r="D651" s="7" t="s">
        <v>187</v>
      </c>
      <c r="E651" s="7">
        <v>4</v>
      </c>
      <c r="F651" s="13" t="s">
        <v>15</v>
      </c>
      <c r="G651" s="7" t="s">
        <v>713</v>
      </c>
    </row>
    <row r="652" s="2" customFormat="1" ht="12" spans="1:7">
      <c r="A652" s="7">
        <v>651</v>
      </c>
      <c r="B652" s="21" t="s">
        <v>474</v>
      </c>
      <c r="C652" s="9">
        <v>9787533269203</v>
      </c>
      <c r="D652" s="7" t="s">
        <v>30</v>
      </c>
      <c r="E652" s="7">
        <v>4</v>
      </c>
      <c r="F652" s="13" t="s">
        <v>15</v>
      </c>
      <c r="G652" s="7" t="s">
        <v>713</v>
      </c>
    </row>
    <row r="653" s="2" customFormat="1" ht="12" spans="1:7">
      <c r="A653" s="7">
        <v>652</v>
      </c>
      <c r="B653" s="21" t="s">
        <v>475</v>
      </c>
      <c r="C653" s="9">
        <v>9787221170699</v>
      </c>
      <c r="D653" s="7" t="s">
        <v>14</v>
      </c>
      <c r="E653" s="7">
        <v>5</v>
      </c>
      <c r="F653" s="13" t="s">
        <v>15</v>
      </c>
      <c r="G653" s="7" t="s">
        <v>713</v>
      </c>
    </row>
    <row r="654" s="2" customFormat="1" ht="12" spans="1:7">
      <c r="A654" s="7">
        <v>653</v>
      </c>
      <c r="B654" s="21" t="s">
        <v>476</v>
      </c>
      <c r="C654" s="9">
        <v>9787514351460</v>
      </c>
      <c r="D654" s="7" t="s">
        <v>477</v>
      </c>
      <c r="E654" s="7">
        <v>5</v>
      </c>
      <c r="F654" s="13" t="s">
        <v>15</v>
      </c>
      <c r="G654" s="7" t="s">
        <v>713</v>
      </c>
    </row>
    <row r="655" s="2" customFormat="1" ht="12" spans="1:7">
      <c r="A655" s="7">
        <v>654</v>
      </c>
      <c r="B655" s="21" t="s">
        <v>478</v>
      </c>
      <c r="C655" s="9">
        <v>9787543471412</v>
      </c>
      <c r="D655" s="7" t="s">
        <v>76</v>
      </c>
      <c r="E655" s="7">
        <v>5</v>
      </c>
      <c r="F655" s="13" t="s">
        <v>15</v>
      </c>
      <c r="G655" s="7" t="s">
        <v>713</v>
      </c>
    </row>
    <row r="656" s="2" customFormat="1" ht="12" spans="1:7">
      <c r="A656" s="7">
        <v>655</v>
      </c>
      <c r="B656" s="21" t="s">
        <v>490</v>
      </c>
      <c r="C656" s="9">
        <v>9787807730767</v>
      </c>
      <c r="D656" s="7" t="s">
        <v>491</v>
      </c>
      <c r="E656" s="7">
        <v>4</v>
      </c>
      <c r="F656" s="13" t="s">
        <v>15</v>
      </c>
      <c r="G656" s="7" t="s">
        <v>713</v>
      </c>
    </row>
    <row r="657" s="2" customFormat="1" ht="12" spans="1:7">
      <c r="A657" s="7">
        <v>656</v>
      </c>
      <c r="B657" s="21" t="s">
        <v>492</v>
      </c>
      <c r="C657" s="9">
        <v>9787572805646</v>
      </c>
      <c r="D657" s="7" t="s">
        <v>23</v>
      </c>
      <c r="E657" s="7">
        <v>5</v>
      </c>
      <c r="F657" s="13" t="s">
        <v>15</v>
      </c>
      <c r="G657" s="7" t="s">
        <v>713</v>
      </c>
    </row>
    <row r="658" s="2" customFormat="1" ht="12" spans="1:7">
      <c r="A658" s="7">
        <v>657</v>
      </c>
      <c r="B658" s="21" t="s">
        <v>493</v>
      </c>
      <c r="C658" s="9">
        <v>9787533777579</v>
      </c>
      <c r="D658" s="7" t="s">
        <v>398</v>
      </c>
      <c r="E658" s="7">
        <v>5</v>
      </c>
      <c r="F658" s="13" t="s">
        <v>15</v>
      </c>
      <c r="G658" s="7" t="s">
        <v>713</v>
      </c>
    </row>
    <row r="659" s="2" customFormat="1" ht="12" spans="1:7">
      <c r="A659" s="7">
        <v>658</v>
      </c>
      <c r="B659" s="21" t="s">
        <v>494</v>
      </c>
      <c r="C659" s="9">
        <v>9787568251068</v>
      </c>
      <c r="D659" s="13" t="s">
        <v>495</v>
      </c>
      <c r="E659" s="7">
        <v>5</v>
      </c>
      <c r="F659" s="13" t="s">
        <v>15</v>
      </c>
      <c r="G659" s="7" t="s">
        <v>713</v>
      </c>
    </row>
    <row r="660" s="2" customFormat="1" ht="12" spans="1:7">
      <c r="A660" s="7">
        <v>659</v>
      </c>
      <c r="B660" s="21" t="s">
        <v>496</v>
      </c>
      <c r="C660" s="9">
        <v>9787533781347</v>
      </c>
      <c r="D660" s="7" t="s">
        <v>398</v>
      </c>
      <c r="E660" s="7">
        <v>4</v>
      </c>
      <c r="F660" s="13" t="s">
        <v>15</v>
      </c>
      <c r="G660" s="7" t="s">
        <v>713</v>
      </c>
    </row>
    <row r="661" s="2" customFormat="1" ht="12" spans="1:7">
      <c r="A661" s="7">
        <v>660</v>
      </c>
      <c r="B661" s="21" t="s">
        <v>497</v>
      </c>
      <c r="C661" s="9">
        <v>9787533780722</v>
      </c>
      <c r="D661" s="7" t="s">
        <v>398</v>
      </c>
      <c r="E661" s="7">
        <v>4</v>
      </c>
      <c r="F661" s="13" t="s">
        <v>15</v>
      </c>
      <c r="G661" s="7" t="s">
        <v>713</v>
      </c>
    </row>
    <row r="662" s="2" customFormat="1" ht="12" spans="1:7">
      <c r="A662" s="7">
        <v>661</v>
      </c>
      <c r="B662" s="21" t="s">
        <v>498</v>
      </c>
      <c r="C662" s="9">
        <v>9787544884464</v>
      </c>
      <c r="D662" s="7" t="s">
        <v>19</v>
      </c>
      <c r="E662" s="7">
        <v>5</v>
      </c>
      <c r="F662" s="13" t="s">
        <v>15</v>
      </c>
      <c r="G662" s="7" t="s">
        <v>713</v>
      </c>
    </row>
    <row r="663" s="2" customFormat="1" ht="12" spans="1:7">
      <c r="A663" s="7">
        <v>662</v>
      </c>
      <c r="B663" s="21" t="s">
        <v>499</v>
      </c>
      <c r="C663" s="9">
        <v>9787544884457</v>
      </c>
      <c r="D663" s="7" t="s">
        <v>19</v>
      </c>
      <c r="E663" s="7">
        <v>5</v>
      </c>
      <c r="F663" s="13" t="s">
        <v>15</v>
      </c>
      <c r="G663" s="7" t="s">
        <v>713</v>
      </c>
    </row>
    <row r="664" s="2" customFormat="1" ht="12" spans="1:7">
      <c r="A664" s="7">
        <v>663</v>
      </c>
      <c r="B664" s="21" t="s">
        <v>500</v>
      </c>
      <c r="C664" s="9">
        <v>9787544857864</v>
      </c>
      <c r="D664" s="7" t="s">
        <v>19</v>
      </c>
      <c r="E664" s="7">
        <v>2</v>
      </c>
      <c r="F664" s="13" t="s">
        <v>15</v>
      </c>
      <c r="G664" s="7" t="s">
        <v>713</v>
      </c>
    </row>
    <row r="665" s="2" customFormat="1" ht="12" spans="1:7">
      <c r="A665" s="7">
        <v>664</v>
      </c>
      <c r="B665" s="21" t="s">
        <v>501</v>
      </c>
      <c r="C665" s="9">
        <v>9787544864619</v>
      </c>
      <c r="D665" s="7" t="s">
        <v>19</v>
      </c>
      <c r="E665" s="7">
        <v>2</v>
      </c>
      <c r="F665" s="13" t="s">
        <v>15</v>
      </c>
      <c r="G665" s="7" t="s">
        <v>713</v>
      </c>
    </row>
    <row r="666" s="2" customFormat="1" ht="12" spans="1:7">
      <c r="A666" s="7">
        <v>665</v>
      </c>
      <c r="B666" s="21" t="s">
        <v>502</v>
      </c>
      <c r="C666" s="9">
        <v>9787544857888</v>
      </c>
      <c r="D666" s="7" t="s">
        <v>19</v>
      </c>
      <c r="E666" s="7">
        <v>2</v>
      </c>
      <c r="F666" s="13" t="s">
        <v>15</v>
      </c>
      <c r="G666" s="7" t="s">
        <v>713</v>
      </c>
    </row>
    <row r="667" s="2" customFormat="1" ht="12" spans="1:7">
      <c r="A667" s="7">
        <v>666</v>
      </c>
      <c r="B667" s="21" t="s">
        <v>503</v>
      </c>
      <c r="C667" s="9">
        <v>9787544857321</v>
      </c>
      <c r="D667" s="7" t="s">
        <v>19</v>
      </c>
      <c r="E667" s="7">
        <v>2</v>
      </c>
      <c r="F667" s="13" t="s">
        <v>15</v>
      </c>
      <c r="G667" s="7" t="s">
        <v>713</v>
      </c>
    </row>
    <row r="668" s="2" customFormat="1" ht="12" spans="1:7">
      <c r="A668" s="7">
        <v>667</v>
      </c>
      <c r="B668" s="21" t="s">
        <v>504</v>
      </c>
      <c r="C668" s="9">
        <v>9787544856843</v>
      </c>
      <c r="D668" s="7" t="s">
        <v>19</v>
      </c>
      <c r="E668" s="7">
        <v>2</v>
      </c>
      <c r="F668" s="13" t="s">
        <v>15</v>
      </c>
      <c r="G668" s="7" t="s">
        <v>713</v>
      </c>
    </row>
    <row r="669" s="2" customFormat="1" ht="12" spans="1:7">
      <c r="A669" s="7">
        <v>668</v>
      </c>
      <c r="B669" s="21" t="s">
        <v>505</v>
      </c>
      <c r="C669" s="9">
        <v>9787544856850</v>
      </c>
      <c r="D669" s="7" t="s">
        <v>19</v>
      </c>
      <c r="E669" s="7">
        <v>2</v>
      </c>
      <c r="F669" s="13" t="s">
        <v>15</v>
      </c>
      <c r="G669" s="7" t="s">
        <v>713</v>
      </c>
    </row>
    <row r="670" s="2" customFormat="1" ht="12" spans="1:7">
      <c r="A670" s="7">
        <v>669</v>
      </c>
      <c r="B670" s="21" t="s">
        <v>507</v>
      </c>
      <c r="C670" s="9">
        <v>9787544851596</v>
      </c>
      <c r="D670" s="7" t="s">
        <v>19</v>
      </c>
      <c r="E670" s="7">
        <v>2</v>
      </c>
      <c r="F670" s="13" t="s">
        <v>15</v>
      </c>
      <c r="G670" s="7" t="s">
        <v>713</v>
      </c>
    </row>
    <row r="671" s="2" customFormat="1" ht="12" spans="1:7">
      <c r="A671" s="7">
        <v>670</v>
      </c>
      <c r="B671" s="21" t="s">
        <v>508</v>
      </c>
      <c r="C671" s="9">
        <v>9787544856713</v>
      </c>
      <c r="D671" s="7" t="s">
        <v>19</v>
      </c>
      <c r="E671" s="7">
        <v>2</v>
      </c>
      <c r="F671" s="13" t="s">
        <v>15</v>
      </c>
      <c r="G671" s="7" t="s">
        <v>713</v>
      </c>
    </row>
    <row r="672" s="2" customFormat="1" ht="12" spans="1:7">
      <c r="A672" s="7">
        <v>671</v>
      </c>
      <c r="B672" s="21" t="s">
        <v>509</v>
      </c>
      <c r="C672" s="9">
        <v>9787544856775</v>
      </c>
      <c r="D672" s="7" t="s">
        <v>19</v>
      </c>
      <c r="E672" s="7">
        <v>2</v>
      </c>
      <c r="F672" s="13" t="s">
        <v>15</v>
      </c>
      <c r="G672" s="7" t="s">
        <v>713</v>
      </c>
    </row>
    <row r="673" s="2" customFormat="1" ht="12" spans="1:7">
      <c r="A673" s="7">
        <v>672</v>
      </c>
      <c r="B673" s="21" t="s">
        <v>510</v>
      </c>
      <c r="C673" s="9">
        <v>9787544865425</v>
      </c>
      <c r="D673" s="7" t="s">
        <v>19</v>
      </c>
      <c r="E673" s="7">
        <v>2</v>
      </c>
      <c r="F673" s="13" t="s">
        <v>15</v>
      </c>
      <c r="G673" s="7" t="s">
        <v>713</v>
      </c>
    </row>
    <row r="674" s="2" customFormat="1" ht="12" spans="1:7">
      <c r="A674" s="7">
        <v>673</v>
      </c>
      <c r="B674" s="21" t="s">
        <v>511</v>
      </c>
      <c r="C674" s="9">
        <v>9787544856737</v>
      </c>
      <c r="D674" s="7" t="s">
        <v>19</v>
      </c>
      <c r="E674" s="7">
        <v>2</v>
      </c>
      <c r="F674" s="13" t="s">
        <v>15</v>
      </c>
      <c r="G674" s="7" t="s">
        <v>713</v>
      </c>
    </row>
    <row r="675" s="2" customFormat="1" ht="12" spans="1:7">
      <c r="A675" s="7">
        <v>674</v>
      </c>
      <c r="B675" s="21" t="s">
        <v>512</v>
      </c>
      <c r="C675" s="9">
        <v>9787544856720</v>
      </c>
      <c r="D675" s="7" t="s">
        <v>19</v>
      </c>
      <c r="E675" s="7">
        <v>2</v>
      </c>
      <c r="F675" s="13" t="s">
        <v>15</v>
      </c>
      <c r="G675" s="7" t="s">
        <v>713</v>
      </c>
    </row>
    <row r="676" s="2" customFormat="1" ht="12" spans="1:7">
      <c r="A676" s="7">
        <v>675</v>
      </c>
      <c r="B676" s="21" t="s">
        <v>513</v>
      </c>
      <c r="C676" s="9">
        <v>9787544865456</v>
      </c>
      <c r="D676" s="7" t="s">
        <v>19</v>
      </c>
      <c r="E676" s="7">
        <v>2</v>
      </c>
      <c r="F676" s="13" t="s">
        <v>15</v>
      </c>
      <c r="G676" s="7" t="s">
        <v>713</v>
      </c>
    </row>
    <row r="677" s="2" customFormat="1" ht="12" spans="1:7">
      <c r="A677" s="7">
        <v>676</v>
      </c>
      <c r="B677" s="21" t="s">
        <v>514</v>
      </c>
      <c r="C677" s="9">
        <v>9787544856768</v>
      </c>
      <c r="D677" s="7" t="s">
        <v>19</v>
      </c>
      <c r="E677" s="7">
        <v>2</v>
      </c>
      <c r="F677" s="13" t="s">
        <v>15</v>
      </c>
      <c r="G677" s="7" t="s">
        <v>713</v>
      </c>
    </row>
    <row r="678" s="2" customFormat="1" ht="12" spans="1:7">
      <c r="A678" s="7">
        <v>677</v>
      </c>
      <c r="B678" s="21" t="s">
        <v>515</v>
      </c>
      <c r="C678" s="9">
        <v>9787544856744</v>
      </c>
      <c r="D678" s="7" t="s">
        <v>19</v>
      </c>
      <c r="E678" s="7">
        <v>2</v>
      </c>
      <c r="F678" s="13" t="s">
        <v>15</v>
      </c>
      <c r="G678" s="7" t="s">
        <v>713</v>
      </c>
    </row>
    <row r="679" s="2" customFormat="1" ht="12" spans="1:7">
      <c r="A679" s="7">
        <v>678</v>
      </c>
      <c r="B679" s="21" t="s">
        <v>516</v>
      </c>
      <c r="C679" s="9">
        <v>9787544857833</v>
      </c>
      <c r="D679" s="7" t="s">
        <v>19</v>
      </c>
      <c r="E679" s="7">
        <v>2</v>
      </c>
      <c r="F679" s="13" t="s">
        <v>15</v>
      </c>
      <c r="G679" s="7" t="s">
        <v>713</v>
      </c>
    </row>
    <row r="680" s="2" customFormat="1" ht="12" spans="1:7">
      <c r="A680" s="7">
        <v>679</v>
      </c>
      <c r="B680" s="21" t="s">
        <v>517</v>
      </c>
      <c r="C680" s="9">
        <v>9787544865432</v>
      </c>
      <c r="D680" s="7" t="s">
        <v>19</v>
      </c>
      <c r="E680" s="7">
        <v>2</v>
      </c>
      <c r="F680" s="13" t="s">
        <v>15</v>
      </c>
      <c r="G680" s="7" t="s">
        <v>713</v>
      </c>
    </row>
    <row r="681" s="2" customFormat="1" ht="12" spans="1:7">
      <c r="A681" s="7">
        <v>680</v>
      </c>
      <c r="B681" s="21" t="s">
        <v>518</v>
      </c>
      <c r="C681" s="9">
        <v>9787544856706</v>
      </c>
      <c r="D681" s="7" t="s">
        <v>19</v>
      </c>
      <c r="E681" s="7">
        <v>2</v>
      </c>
      <c r="F681" s="13" t="s">
        <v>15</v>
      </c>
      <c r="G681" s="7" t="s">
        <v>713</v>
      </c>
    </row>
    <row r="682" s="2" customFormat="1" ht="12" spans="1:7">
      <c r="A682" s="7">
        <v>681</v>
      </c>
      <c r="B682" s="21" t="s">
        <v>519</v>
      </c>
      <c r="C682" s="9">
        <v>9787544857871</v>
      </c>
      <c r="D682" s="7" t="s">
        <v>19</v>
      </c>
      <c r="E682" s="7">
        <v>2</v>
      </c>
      <c r="F682" s="13" t="s">
        <v>15</v>
      </c>
      <c r="G682" s="7" t="s">
        <v>713</v>
      </c>
    </row>
    <row r="683" s="2" customFormat="1" ht="12" spans="1:7">
      <c r="A683" s="7">
        <v>682</v>
      </c>
      <c r="B683" s="21" t="s">
        <v>521</v>
      </c>
      <c r="C683" s="9">
        <v>9787544857840</v>
      </c>
      <c r="D683" s="7" t="s">
        <v>19</v>
      </c>
      <c r="E683" s="7">
        <v>2</v>
      </c>
      <c r="F683" s="13" t="s">
        <v>15</v>
      </c>
      <c r="G683" s="7" t="s">
        <v>713</v>
      </c>
    </row>
    <row r="684" s="2" customFormat="1" ht="12" spans="1:7">
      <c r="A684" s="7">
        <v>683</v>
      </c>
      <c r="B684" s="21" t="s">
        <v>522</v>
      </c>
      <c r="C684" s="9">
        <v>9787544857826</v>
      </c>
      <c r="D684" s="7" t="s">
        <v>19</v>
      </c>
      <c r="E684" s="7">
        <v>2</v>
      </c>
      <c r="F684" s="13" t="s">
        <v>15</v>
      </c>
      <c r="G684" s="7" t="s">
        <v>713</v>
      </c>
    </row>
    <row r="685" s="2" customFormat="1" ht="12" spans="1:7">
      <c r="A685" s="7">
        <v>684</v>
      </c>
      <c r="B685" s="21" t="s">
        <v>523</v>
      </c>
      <c r="C685" s="9">
        <v>9787544864336</v>
      </c>
      <c r="D685" s="7" t="s">
        <v>19</v>
      </c>
      <c r="E685" s="7">
        <v>2</v>
      </c>
      <c r="F685" s="13" t="s">
        <v>15</v>
      </c>
      <c r="G685" s="7" t="s">
        <v>713</v>
      </c>
    </row>
    <row r="686" s="2" customFormat="1" ht="12" spans="1:7">
      <c r="A686" s="7">
        <v>685</v>
      </c>
      <c r="B686" s="21" t="s">
        <v>524</v>
      </c>
      <c r="C686" s="9">
        <v>9787544857857</v>
      </c>
      <c r="D686" s="7" t="s">
        <v>19</v>
      </c>
      <c r="E686" s="7">
        <v>2</v>
      </c>
      <c r="F686" s="13" t="s">
        <v>15</v>
      </c>
      <c r="G686" s="7" t="s">
        <v>713</v>
      </c>
    </row>
    <row r="687" s="2" customFormat="1" ht="12" spans="1:7">
      <c r="A687" s="7">
        <v>686</v>
      </c>
      <c r="B687" s="21" t="s">
        <v>526</v>
      </c>
      <c r="C687" s="9">
        <v>9787544881753</v>
      </c>
      <c r="D687" s="7" t="s">
        <v>19</v>
      </c>
      <c r="E687" s="7">
        <v>2</v>
      </c>
      <c r="F687" s="13" t="s">
        <v>15</v>
      </c>
      <c r="G687" s="7" t="s">
        <v>713</v>
      </c>
    </row>
    <row r="688" s="2" customFormat="1" ht="12" spans="1:7">
      <c r="A688" s="7">
        <v>687</v>
      </c>
      <c r="B688" s="21" t="s">
        <v>527</v>
      </c>
      <c r="C688" s="9">
        <v>9787544881678</v>
      </c>
      <c r="D688" s="7" t="s">
        <v>19</v>
      </c>
      <c r="E688" s="7">
        <v>2</v>
      </c>
      <c r="F688" s="13" t="s">
        <v>15</v>
      </c>
      <c r="G688" s="7" t="s">
        <v>713</v>
      </c>
    </row>
    <row r="689" s="2" customFormat="1" ht="12" spans="1:7">
      <c r="A689" s="7">
        <v>688</v>
      </c>
      <c r="B689" s="21" t="s">
        <v>530</v>
      </c>
      <c r="C689" s="9">
        <v>9787544876605</v>
      </c>
      <c r="D689" s="7" t="s">
        <v>19</v>
      </c>
      <c r="E689" s="7">
        <v>2</v>
      </c>
      <c r="F689" s="13" t="s">
        <v>15</v>
      </c>
      <c r="G689" s="7" t="s">
        <v>713</v>
      </c>
    </row>
    <row r="690" s="2" customFormat="1" ht="12" spans="1:7">
      <c r="A690" s="7">
        <v>689</v>
      </c>
      <c r="B690" s="21" t="s">
        <v>531</v>
      </c>
      <c r="C690" s="9">
        <v>9787544865463</v>
      </c>
      <c r="D690" s="7" t="s">
        <v>19</v>
      </c>
      <c r="E690" s="7">
        <v>2</v>
      </c>
      <c r="F690" s="13" t="s">
        <v>15</v>
      </c>
      <c r="G690" s="7" t="s">
        <v>713</v>
      </c>
    </row>
    <row r="691" s="2" customFormat="1" ht="12" spans="1:7">
      <c r="A691" s="7">
        <v>690</v>
      </c>
      <c r="B691" s="21" t="s">
        <v>532</v>
      </c>
      <c r="C691" s="9">
        <v>9787544874656</v>
      </c>
      <c r="D691" s="7" t="s">
        <v>19</v>
      </c>
      <c r="E691" s="7">
        <v>2</v>
      </c>
      <c r="F691" s="13" t="s">
        <v>15</v>
      </c>
      <c r="G691" s="7" t="s">
        <v>713</v>
      </c>
    </row>
    <row r="692" s="2" customFormat="1" ht="12" spans="1:7">
      <c r="A692" s="7">
        <v>691</v>
      </c>
      <c r="B692" s="21" t="s">
        <v>533</v>
      </c>
      <c r="C692" s="9">
        <v>9787544857178</v>
      </c>
      <c r="D692" s="7" t="s">
        <v>19</v>
      </c>
      <c r="E692" s="7">
        <v>2</v>
      </c>
      <c r="F692" s="13" t="s">
        <v>15</v>
      </c>
      <c r="G692" s="7" t="s">
        <v>713</v>
      </c>
    </row>
    <row r="693" s="2" customFormat="1" ht="12" spans="1:7">
      <c r="A693" s="7">
        <v>692</v>
      </c>
      <c r="B693" s="21" t="s">
        <v>534</v>
      </c>
      <c r="C693" s="9">
        <v>9787544864497</v>
      </c>
      <c r="D693" s="7" t="s">
        <v>19</v>
      </c>
      <c r="E693" s="7">
        <v>2</v>
      </c>
      <c r="F693" s="13" t="s">
        <v>15</v>
      </c>
      <c r="G693" s="7" t="s">
        <v>713</v>
      </c>
    </row>
    <row r="694" s="2" customFormat="1" ht="12" spans="1:7">
      <c r="A694" s="7">
        <v>693</v>
      </c>
      <c r="B694" s="21" t="s">
        <v>535</v>
      </c>
      <c r="C694" s="9">
        <v>9787544857147</v>
      </c>
      <c r="D694" s="7" t="s">
        <v>19</v>
      </c>
      <c r="E694" s="7">
        <v>2</v>
      </c>
      <c r="F694" s="13" t="s">
        <v>15</v>
      </c>
      <c r="G694" s="7" t="s">
        <v>713</v>
      </c>
    </row>
    <row r="695" s="2" customFormat="1" ht="12" spans="1:7">
      <c r="A695" s="7">
        <v>694</v>
      </c>
      <c r="B695" s="21" t="s">
        <v>536</v>
      </c>
      <c r="C695" s="9">
        <v>9787544857130</v>
      </c>
      <c r="D695" s="7" t="s">
        <v>19</v>
      </c>
      <c r="E695" s="7">
        <v>2</v>
      </c>
      <c r="F695" s="13" t="s">
        <v>15</v>
      </c>
      <c r="G695" s="7" t="s">
        <v>713</v>
      </c>
    </row>
    <row r="696" s="2" customFormat="1" ht="12" spans="1:7">
      <c r="A696" s="7">
        <v>695</v>
      </c>
      <c r="B696" s="21" t="s">
        <v>537</v>
      </c>
      <c r="C696" s="9">
        <v>9787544871785</v>
      </c>
      <c r="D696" s="7" t="s">
        <v>19</v>
      </c>
      <c r="E696" s="7">
        <v>2</v>
      </c>
      <c r="F696" s="13" t="s">
        <v>15</v>
      </c>
      <c r="G696" s="7" t="s">
        <v>713</v>
      </c>
    </row>
    <row r="697" s="2" customFormat="1" ht="12" spans="1:7">
      <c r="A697" s="7">
        <v>696</v>
      </c>
      <c r="B697" s="21" t="s">
        <v>538</v>
      </c>
      <c r="C697" s="9">
        <v>9787544865487</v>
      </c>
      <c r="D697" s="7" t="s">
        <v>19</v>
      </c>
      <c r="E697" s="7">
        <v>2</v>
      </c>
      <c r="F697" s="13" t="s">
        <v>15</v>
      </c>
      <c r="G697" s="7" t="s">
        <v>713</v>
      </c>
    </row>
    <row r="698" s="2" customFormat="1" ht="12" spans="1:7">
      <c r="A698" s="7">
        <v>697</v>
      </c>
      <c r="B698" s="21" t="s">
        <v>539</v>
      </c>
      <c r="C698" s="9">
        <v>9787544857222</v>
      </c>
      <c r="D698" s="7" t="s">
        <v>19</v>
      </c>
      <c r="E698" s="7">
        <v>2</v>
      </c>
      <c r="F698" s="13" t="s">
        <v>15</v>
      </c>
      <c r="G698" s="7" t="s">
        <v>713</v>
      </c>
    </row>
    <row r="699" s="2" customFormat="1" ht="12" spans="1:7">
      <c r="A699" s="7">
        <v>698</v>
      </c>
      <c r="B699" s="21" t="s">
        <v>540</v>
      </c>
      <c r="C699" s="9">
        <v>9787544857192</v>
      </c>
      <c r="D699" s="7" t="s">
        <v>19</v>
      </c>
      <c r="E699" s="7">
        <v>2</v>
      </c>
      <c r="F699" s="13" t="s">
        <v>15</v>
      </c>
      <c r="G699" s="7" t="s">
        <v>713</v>
      </c>
    </row>
    <row r="700" s="2" customFormat="1" ht="12" spans="1:7">
      <c r="A700" s="7">
        <v>699</v>
      </c>
      <c r="B700" s="27" t="s">
        <v>710</v>
      </c>
      <c r="C700" s="9">
        <v>9787110089309</v>
      </c>
      <c r="D700" s="27" t="s">
        <v>711</v>
      </c>
      <c r="E700" s="7">
        <v>2</v>
      </c>
      <c r="F700" s="13" t="s">
        <v>15</v>
      </c>
      <c r="G700" s="7" t="s">
        <v>713</v>
      </c>
    </row>
    <row r="701" s="2" customFormat="1" ht="12" spans="1:7">
      <c r="A701" s="7">
        <v>700</v>
      </c>
      <c r="B701" s="27" t="s">
        <v>712</v>
      </c>
      <c r="C701" s="9">
        <v>9787110089279</v>
      </c>
      <c r="D701" s="27" t="s">
        <v>711</v>
      </c>
      <c r="E701" s="7">
        <v>2</v>
      </c>
      <c r="F701" s="13" t="s">
        <v>15</v>
      </c>
      <c r="G701" s="7" t="s">
        <v>713</v>
      </c>
    </row>
    <row r="702" s="2" customFormat="1" ht="12" spans="1:7">
      <c r="A702" s="7">
        <v>701</v>
      </c>
      <c r="B702" s="7" t="s">
        <v>580</v>
      </c>
      <c r="C702" s="9">
        <v>9787544864046</v>
      </c>
      <c r="D702" s="7" t="s">
        <v>19</v>
      </c>
      <c r="E702" s="7">
        <v>5</v>
      </c>
      <c r="F702" s="13" t="s">
        <v>15</v>
      </c>
      <c r="G702" s="7" t="s">
        <v>713</v>
      </c>
    </row>
    <row r="703" s="2" customFormat="1" ht="12" spans="1:7">
      <c r="A703" s="7">
        <v>702</v>
      </c>
      <c r="B703" s="7" t="s">
        <v>126</v>
      </c>
      <c r="C703" s="9">
        <v>9787544870771</v>
      </c>
      <c r="D703" s="7" t="s">
        <v>19</v>
      </c>
      <c r="E703" s="7">
        <v>4</v>
      </c>
      <c r="F703" s="13" t="s">
        <v>15</v>
      </c>
      <c r="G703" s="7" t="s">
        <v>713</v>
      </c>
    </row>
    <row r="704" s="2" customFormat="1" ht="12" spans="1:7">
      <c r="A704" s="7">
        <v>703</v>
      </c>
      <c r="B704" s="17" t="s">
        <v>716</v>
      </c>
      <c r="C704" s="9">
        <v>9787513599214</v>
      </c>
      <c r="D704" s="7" t="s">
        <v>582</v>
      </c>
      <c r="E704" s="7">
        <v>2</v>
      </c>
      <c r="F704" s="13" t="s">
        <v>9</v>
      </c>
      <c r="G704" s="7" t="s">
        <v>713</v>
      </c>
    </row>
    <row r="705" s="2" customFormat="1" ht="12" spans="1:7">
      <c r="A705" s="7">
        <v>704</v>
      </c>
      <c r="B705" s="7" t="s">
        <v>581</v>
      </c>
      <c r="C705" s="9">
        <v>9787513532631</v>
      </c>
      <c r="D705" s="7" t="s">
        <v>582</v>
      </c>
      <c r="E705" s="7">
        <v>2</v>
      </c>
      <c r="F705" s="13" t="s">
        <v>15</v>
      </c>
      <c r="G705" s="7" t="s">
        <v>713</v>
      </c>
    </row>
    <row r="706" s="2" customFormat="1" ht="12" spans="1:7">
      <c r="A706" s="7">
        <v>705</v>
      </c>
      <c r="B706" s="7" t="s">
        <v>583</v>
      </c>
      <c r="C706" s="9">
        <v>9787513550246</v>
      </c>
      <c r="D706" s="7" t="s">
        <v>582</v>
      </c>
      <c r="E706" s="7">
        <v>2</v>
      </c>
      <c r="F706" s="13" t="s">
        <v>15</v>
      </c>
      <c r="G706" s="7" t="s">
        <v>713</v>
      </c>
    </row>
    <row r="707" s="2" customFormat="1" ht="12" spans="1:7">
      <c r="A707" s="7">
        <v>706</v>
      </c>
      <c r="B707" s="7" t="s">
        <v>584</v>
      </c>
      <c r="C707" s="9">
        <v>9787513577359</v>
      </c>
      <c r="D707" s="7" t="s">
        <v>582</v>
      </c>
      <c r="E707" s="7">
        <v>2</v>
      </c>
      <c r="F707" s="13" t="s">
        <v>15</v>
      </c>
      <c r="G707" s="7" t="s">
        <v>713</v>
      </c>
    </row>
    <row r="708" s="2" customFormat="1" ht="12" spans="1:7">
      <c r="A708" s="7">
        <v>707</v>
      </c>
      <c r="B708" s="7" t="s">
        <v>585</v>
      </c>
      <c r="C708" s="9">
        <v>9787521352573</v>
      </c>
      <c r="D708" s="7" t="s">
        <v>582</v>
      </c>
      <c r="E708" s="7">
        <v>2</v>
      </c>
      <c r="F708" s="13" t="s">
        <v>15</v>
      </c>
      <c r="G708" s="7" t="s">
        <v>713</v>
      </c>
    </row>
    <row r="709" s="2" customFormat="1" ht="12" spans="1:7">
      <c r="A709" s="7">
        <v>708</v>
      </c>
      <c r="B709" s="7" t="s">
        <v>586</v>
      </c>
      <c r="C709" s="9">
        <v>9787521362053</v>
      </c>
      <c r="D709" s="7" t="s">
        <v>582</v>
      </c>
      <c r="E709" s="7">
        <v>2</v>
      </c>
      <c r="F709" s="13" t="s">
        <v>15</v>
      </c>
      <c r="G709" s="7" t="s">
        <v>713</v>
      </c>
    </row>
    <row r="710" s="2" customFormat="1" ht="12" spans="1:7">
      <c r="A710" s="7">
        <v>709</v>
      </c>
      <c r="B710" s="7" t="s">
        <v>587</v>
      </c>
      <c r="C710" s="9">
        <v>9787521362077</v>
      </c>
      <c r="D710" s="7" t="s">
        <v>582</v>
      </c>
      <c r="E710" s="7">
        <v>2</v>
      </c>
      <c r="F710" s="13" t="s">
        <v>15</v>
      </c>
      <c r="G710" s="7" t="s">
        <v>713</v>
      </c>
    </row>
    <row r="711" s="2" customFormat="1" ht="12" spans="1:7">
      <c r="A711" s="7">
        <v>710</v>
      </c>
      <c r="B711" s="7" t="s">
        <v>588</v>
      </c>
      <c r="C711" s="9">
        <v>9787521362084</v>
      </c>
      <c r="D711" s="7" t="s">
        <v>582</v>
      </c>
      <c r="E711" s="7">
        <v>2</v>
      </c>
      <c r="F711" s="13" t="s">
        <v>15</v>
      </c>
      <c r="G711" s="7" t="s">
        <v>713</v>
      </c>
    </row>
    <row r="712" s="2" customFormat="1" ht="12" spans="1:7">
      <c r="A712" s="7">
        <v>711</v>
      </c>
      <c r="B712" s="13" t="s">
        <v>717</v>
      </c>
      <c r="C712" s="9">
        <v>9787521361650</v>
      </c>
      <c r="D712" s="7" t="s">
        <v>582</v>
      </c>
      <c r="E712" s="7">
        <v>2</v>
      </c>
      <c r="F712" s="13" t="s">
        <v>9</v>
      </c>
      <c r="G712" s="7" t="s">
        <v>713</v>
      </c>
    </row>
    <row r="713" s="2" customFormat="1" ht="12" spans="1:7">
      <c r="A713" s="7">
        <v>712</v>
      </c>
      <c r="B713" s="13" t="s">
        <v>718</v>
      </c>
      <c r="C713" s="9">
        <v>9787521365665</v>
      </c>
      <c r="D713" s="7" t="s">
        <v>582</v>
      </c>
      <c r="E713" s="7">
        <v>2</v>
      </c>
      <c r="F713" s="13" t="s">
        <v>9</v>
      </c>
      <c r="G713" s="7" t="s">
        <v>713</v>
      </c>
    </row>
    <row r="714" s="2" customFormat="1" ht="12" spans="1:7">
      <c r="A714" s="7">
        <v>713</v>
      </c>
      <c r="B714" s="13" t="s">
        <v>719</v>
      </c>
      <c r="C714" s="9">
        <v>9787521339710</v>
      </c>
      <c r="D714" s="7" t="s">
        <v>582</v>
      </c>
      <c r="E714" s="7">
        <v>2</v>
      </c>
      <c r="F714" s="13" t="s">
        <v>9</v>
      </c>
      <c r="G714" s="7" t="s">
        <v>713</v>
      </c>
    </row>
    <row r="715" s="2" customFormat="1" ht="12" spans="1:7">
      <c r="A715" s="7">
        <v>714</v>
      </c>
      <c r="B715" s="7" t="s">
        <v>589</v>
      </c>
      <c r="C715" s="9">
        <v>9787521334883</v>
      </c>
      <c r="D715" s="7" t="s">
        <v>582</v>
      </c>
      <c r="E715" s="7">
        <v>2</v>
      </c>
      <c r="F715" s="13" t="s">
        <v>15</v>
      </c>
      <c r="G715" s="7" t="s">
        <v>713</v>
      </c>
    </row>
    <row r="716" s="2" customFormat="1" ht="12" spans="1:7">
      <c r="A716" s="7">
        <v>715</v>
      </c>
      <c r="B716" s="13" t="s">
        <v>720</v>
      </c>
      <c r="C716" s="9">
        <v>9787513592079</v>
      </c>
      <c r="D716" s="7" t="s">
        <v>582</v>
      </c>
      <c r="E716" s="7">
        <v>2</v>
      </c>
      <c r="F716" s="13" t="s">
        <v>9</v>
      </c>
      <c r="G716" s="7" t="s">
        <v>713</v>
      </c>
    </row>
    <row r="717" s="2" customFormat="1" ht="12" spans="1:7">
      <c r="A717" s="7">
        <v>716</v>
      </c>
      <c r="B717" s="7" t="s">
        <v>590</v>
      </c>
      <c r="C717" s="9">
        <v>9787521362046</v>
      </c>
      <c r="D717" s="7" t="s">
        <v>582</v>
      </c>
      <c r="E717" s="7">
        <v>2</v>
      </c>
      <c r="F717" s="13" t="s">
        <v>15</v>
      </c>
      <c r="G717" s="7" t="s">
        <v>713</v>
      </c>
    </row>
    <row r="718" s="2" customFormat="1" ht="12" spans="1:7">
      <c r="A718" s="7">
        <v>717</v>
      </c>
      <c r="B718" s="7" t="s">
        <v>591</v>
      </c>
      <c r="C718" s="9">
        <v>9787521362480</v>
      </c>
      <c r="D718" s="7" t="s">
        <v>582</v>
      </c>
      <c r="E718" s="7">
        <v>2</v>
      </c>
      <c r="F718" s="13" t="s">
        <v>15</v>
      </c>
      <c r="G718" s="7" t="s">
        <v>713</v>
      </c>
    </row>
    <row r="719" s="2" customFormat="1" ht="12" spans="1:7">
      <c r="A719" s="7">
        <v>718</v>
      </c>
      <c r="B719" s="7" t="s">
        <v>592</v>
      </c>
      <c r="C719" s="9">
        <v>9787513550208</v>
      </c>
      <c r="D719" s="7" t="s">
        <v>582</v>
      </c>
      <c r="E719" s="7">
        <v>2</v>
      </c>
      <c r="F719" s="13" t="s">
        <v>15</v>
      </c>
      <c r="G719" s="7" t="s">
        <v>713</v>
      </c>
    </row>
    <row r="720" s="2" customFormat="1" ht="12" spans="1:7">
      <c r="A720" s="7">
        <v>719</v>
      </c>
      <c r="B720" s="7" t="s">
        <v>593</v>
      </c>
      <c r="C720" s="9">
        <v>9787513538329</v>
      </c>
      <c r="D720" s="7" t="s">
        <v>582</v>
      </c>
      <c r="E720" s="7">
        <v>2</v>
      </c>
      <c r="F720" s="13" t="s">
        <v>15</v>
      </c>
      <c r="G720" s="7" t="s">
        <v>713</v>
      </c>
    </row>
    <row r="721" s="2" customFormat="1" ht="12" spans="1:7">
      <c r="A721" s="7">
        <v>720</v>
      </c>
      <c r="B721" s="7" t="s">
        <v>594</v>
      </c>
      <c r="C721" s="9">
        <v>9787513585743</v>
      </c>
      <c r="D721" s="7" t="s">
        <v>582</v>
      </c>
      <c r="E721" s="7">
        <v>2</v>
      </c>
      <c r="F721" s="13" t="s">
        <v>15</v>
      </c>
      <c r="G721" s="7" t="s">
        <v>713</v>
      </c>
    </row>
    <row r="722" s="2" customFormat="1" ht="12" spans="1:7">
      <c r="A722" s="7">
        <v>721</v>
      </c>
      <c r="B722" s="7" t="s">
        <v>595</v>
      </c>
      <c r="C722" s="9">
        <v>9787513532594</v>
      </c>
      <c r="D722" s="7" t="s">
        <v>582</v>
      </c>
      <c r="E722" s="7">
        <v>2</v>
      </c>
      <c r="F722" s="13" t="s">
        <v>15</v>
      </c>
      <c r="G722" s="7" t="s">
        <v>713</v>
      </c>
    </row>
    <row r="723" s="2" customFormat="1" ht="12" spans="1:7">
      <c r="A723" s="7">
        <v>722</v>
      </c>
      <c r="B723" s="7" t="s">
        <v>596</v>
      </c>
      <c r="C723" s="9">
        <v>9787513517720</v>
      </c>
      <c r="D723" s="7" t="s">
        <v>582</v>
      </c>
      <c r="E723" s="7">
        <v>2</v>
      </c>
      <c r="F723" s="13" t="s">
        <v>15</v>
      </c>
      <c r="G723" s="7" t="s">
        <v>713</v>
      </c>
    </row>
    <row r="724" s="2" customFormat="1" ht="12" spans="1:7">
      <c r="A724" s="7">
        <v>723</v>
      </c>
      <c r="B724" s="7" t="s">
        <v>597</v>
      </c>
      <c r="C724" s="9">
        <v>9787521352566</v>
      </c>
      <c r="D724" s="7" t="s">
        <v>582</v>
      </c>
      <c r="E724" s="7">
        <v>2</v>
      </c>
      <c r="F724" s="13" t="s">
        <v>15</v>
      </c>
      <c r="G724" s="7" t="s">
        <v>713</v>
      </c>
    </row>
    <row r="725" s="2" customFormat="1" ht="12" spans="1:7">
      <c r="A725" s="7">
        <v>724</v>
      </c>
      <c r="B725" s="13" t="s">
        <v>598</v>
      </c>
      <c r="C725" s="9">
        <v>9787521352559</v>
      </c>
      <c r="D725" s="7" t="s">
        <v>582</v>
      </c>
      <c r="E725" s="7">
        <v>2</v>
      </c>
      <c r="F725" s="13" t="s">
        <v>15</v>
      </c>
      <c r="G725" s="13" t="s">
        <v>713</v>
      </c>
    </row>
    <row r="726" s="2" customFormat="1" ht="12" spans="1:7">
      <c r="A726" s="7">
        <v>725</v>
      </c>
      <c r="B726" s="7" t="s">
        <v>599</v>
      </c>
      <c r="C726" s="9">
        <v>9787521362060</v>
      </c>
      <c r="D726" s="7" t="s">
        <v>582</v>
      </c>
      <c r="E726" s="7">
        <v>2</v>
      </c>
      <c r="F726" s="13" t="s">
        <v>15</v>
      </c>
      <c r="G726" s="7" t="s">
        <v>713</v>
      </c>
    </row>
    <row r="727" s="2" customFormat="1" ht="12" spans="1:7">
      <c r="A727" s="7">
        <v>726</v>
      </c>
      <c r="B727" s="7" t="s">
        <v>600</v>
      </c>
      <c r="C727" s="9">
        <v>9787521362473</v>
      </c>
      <c r="D727" s="7" t="s">
        <v>582</v>
      </c>
      <c r="E727" s="7">
        <v>2</v>
      </c>
      <c r="F727" s="13" t="s">
        <v>15</v>
      </c>
      <c r="G727" s="7" t="s">
        <v>713</v>
      </c>
    </row>
    <row r="728" s="2" customFormat="1" ht="12" spans="1:7">
      <c r="A728" s="7">
        <v>727</v>
      </c>
      <c r="B728" s="7" t="s">
        <v>601</v>
      </c>
      <c r="C728" s="9">
        <v>9787513517782</v>
      </c>
      <c r="D728" s="7" t="s">
        <v>582</v>
      </c>
      <c r="E728" s="7">
        <v>2</v>
      </c>
      <c r="F728" s="13" t="s">
        <v>15</v>
      </c>
      <c r="G728" s="7" t="s">
        <v>713</v>
      </c>
    </row>
    <row r="729" s="2" customFormat="1" ht="12" spans="1:7">
      <c r="A729" s="7">
        <v>728</v>
      </c>
      <c r="B729" s="7" t="s">
        <v>602</v>
      </c>
      <c r="C729" s="9">
        <v>9787507231328</v>
      </c>
      <c r="D729" s="7" t="s">
        <v>69</v>
      </c>
      <c r="E729" s="7">
        <v>2</v>
      </c>
      <c r="F729" s="13" t="s">
        <v>15</v>
      </c>
      <c r="G729" s="7" t="s">
        <v>713</v>
      </c>
    </row>
    <row r="730" s="2" customFormat="1" ht="12" spans="1:7">
      <c r="A730" s="7">
        <v>729</v>
      </c>
      <c r="B730" s="7" t="s">
        <v>603</v>
      </c>
      <c r="C730" s="9">
        <v>9787507231335</v>
      </c>
      <c r="D730" s="7" t="s">
        <v>69</v>
      </c>
      <c r="E730" s="7">
        <v>2</v>
      </c>
      <c r="F730" s="13" t="s">
        <v>15</v>
      </c>
      <c r="G730" s="7" t="s">
        <v>713</v>
      </c>
    </row>
    <row r="731" s="2" customFormat="1" ht="12" spans="1:7">
      <c r="A731" s="7">
        <v>730</v>
      </c>
      <c r="B731" s="7" t="s">
        <v>604</v>
      </c>
      <c r="C731" s="9">
        <v>9787507231366</v>
      </c>
      <c r="D731" s="7" t="s">
        <v>69</v>
      </c>
      <c r="E731" s="7">
        <v>2</v>
      </c>
      <c r="F731" s="13" t="s">
        <v>15</v>
      </c>
      <c r="G731" s="7" t="s">
        <v>713</v>
      </c>
    </row>
    <row r="732" s="2" customFormat="1" ht="12" spans="1:7">
      <c r="A732" s="7">
        <v>731</v>
      </c>
      <c r="B732" s="7" t="s">
        <v>605</v>
      </c>
      <c r="C732" s="9">
        <v>9787507230628</v>
      </c>
      <c r="D732" s="7" t="s">
        <v>69</v>
      </c>
      <c r="E732" s="7">
        <v>2</v>
      </c>
      <c r="F732" s="13" t="s">
        <v>15</v>
      </c>
      <c r="G732" s="7" t="s">
        <v>713</v>
      </c>
    </row>
    <row r="733" s="2" customFormat="1" ht="12" spans="1:7">
      <c r="A733" s="7">
        <v>732</v>
      </c>
      <c r="B733" s="7" t="s">
        <v>606</v>
      </c>
      <c r="C733" s="9">
        <v>9787514868326</v>
      </c>
      <c r="D733" s="7" t="s">
        <v>41</v>
      </c>
      <c r="E733" s="7">
        <v>2</v>
      </c>
      <c r="F733" s="13" t="s">
        <v>15</v>
      </c>
      <c r="G733" s="7" t="s">
        <v>713</v>
      </c>
    </row>
    <row r="734" s="2" customFormat="1" ht="12" spans="1:7">
      <c r="A734" s="7">
        <v>733</v>
      </c>
      <c r="B734" s="7" t="s">
        <v>607</v>
      </c>
      <c r="C734" s="9">
        <v>9787514868258</v>
      </c>
      <c r="D734" s="7" t="s">
        <v>41</v>
      </c>
      <c r="E734" s="7">
        <v>2</v>
      </c>
      <c r="F734" s="13" t="s">
        <v>15</v>
      </c>
      <c r="G734" s="7" t="s">
        <v>713</v>
      </c>
    </row>
    <row r="735" s="2" customFormat="1" ht="12" spans="1:7">
      <c r="A735" s="7">
        <v>734</v>
      </c>
      <c r="B735" s="13" t="s">
        <v>616</v>
      </c>
      <c r="C735" s="9">
        <v>9787514882735</v>
      </c>
      <c r="D735" s="7" t="s">
        <v>41</v>
      </c>
      <c r="E735" s="7">
        <v>2</v>
      </c>
      <c r="F735" s="13" t="s">
        <v>15</v>
      </c>
      <c r="G735" s="7" t="s">
        <v>713</v>
      </c>
    </row>
    <row r="736" s="2" customFormat="1" ht="12" spans="1:7">
      <c r="A736" s="7">
        <v>735</v>
      </c>
      <c r="B736" s="7" t="s">
        <v>441</v>
      </c>
      <c r="C736" s="9">
        <v>9787544840811</v>
      </c>
      <c r="D736" s="7" t="s">
        <v>19</v>
      </c>
      <c r="E736" s="7">
        <v>3</v>
      </c>
      <c r="F736" s="13" t="s">
        <v>15</v>
      </c>
      <c r="G736" s="10" t="s">
        <v>713</v>
      </c>
    </row>
    <row r="737" s="2" customFormat="1" ht="12" spans="1:7">
      <c r="A737" s="7">
        <v>736</v>
      </c>
      <c r="B737" s="7" t="s">
        <v>554</v>
      </c>
      <c r="C737" s="9">
        <v>9787551445504</v>
      </c>
      <c r="D737" s="7" t="s">
        <v>211</v>
      </c>
      <c r="E737" s="7">
        <v>2</v>
      </c>
      <c r="F737" s="13" t="s">
        <v>15</v>
      </c>
      <c r="G737" s="10" t="s">
        <v>713</v>
      </c>
    </row>
    <row r="738" s="2" customFormat="1" ht="12" spans="1:7">
      <c r="A738" s="7">
        <v>737</v>
      </c>
      <c r="B738" s="7" t="s">
        <v>558</v>
      </c>
      <c r="C738" s="9">
        <v>9787551445573</v>
      </c>
      <c r="D738" s="7" t="s">
        <v>211</v>
      </c>
      <c r="E738" s="7">
        <v>2</v>
      </c>
      <c r="F738" s="13" t="s">
        <v>15</v>
      </c>
      <c r="G738" s="10" t="s">
        <v>713</v>
      </c>
    </row>
    <row r="739" s="2" customFormat="1" ht="12" spans="1:7">
      <c r="A739" s="7">
        <v>738</v>
      </c>
      <c r="B739" s="7" t="s">
        <v>559</v>
      </c>
      <c r="C739" s="9">
        <v>9787551445535</v>
      </c>
      <c r="D739" s="7" t="s">
        <v>211</v>
      </c>
      <c r="E739" s="7">
        <v>2</v>
      </c>
      <c r="F739" s="13" t="s">
        <v>15</v>
      </c>
      <c r="G739" s="10" t="s">
        <v>713</v>
      </c>
    </row>
    <row r="740" s="2" customFormat="1" ht="12" spans="1:7">
      <c r="A740" s="7">
        <v>739</v>
      </c>
      <c r="B740" s="7" t="s">
        <v>560</v>
      </c>
      <c r="C740" s="9">
        <v>9787551445566</v>
      </c>
      <c r="D740" s="7" t="s">
        <v>211</v>
      </c>
      <c r="E740" s="7">
        <v>2</v>
      </c>
      <c r="F740" s="13" t="s">
        <v>15</v>
      </c>
      <c r="G740" s="10" t="s">
        <v>713</v>
      </c>
    </row>
    <row r="741" s="2" customFormat="1" ht="12" spans="1:7">
      <c r="A741" s="7">
        <v>740</v>
      </c>
      <c r="B741" s="7" t="s">
        <v>561</v>
      </c>
      <c r="C741" s="9">
        <v>9787551445597</v>
      </c>
      <c r="D741" s="7" t="s">
        <v>211</v>
      </c>
      <c r="E741" s="7">
        <v>2</v>
      </c>
      <c r="F741" s="13" t="s">
        <v>15</v>
      </c>
      <c r="G741" s="10" t="s">
        <v>713</v>
      </c>
    </row>
    <row r="742" s="2" customFormat="1" ht="12" spans="1:7">
      <c r="A742" s="7">
        <v>741</v>
      </c>
      <c r="B742" s="7" t="s">
        <v>562</v>
      </c>
      <c r="C742" s="9">
        <v>9787551444958</v>
      </c>
      <c r="D742" s="7" t="s">
        <v>211</v>
      </c>
      <c r="E742" s="7">
        <v>2</v>
      </c>
      <c r="F742" s="13" t="s">
        <v>15</v>
      </c>
      <c r="G742" s="10" t="s">
        <v>713</v>
      </c>
    </row>
    <row r="743" s="2" customFormat="1" ht="12" spans="1:7">
      <c r="A743" s="7">
        <v>742</v>
      </c>
      <c r="B743" s="7" t="s">
        <v>565</v>
      </c>
      <c r="C743" s="9">
        <v>9787551445337</v>
      </c>
      <c r="D743" s="7" t="s">
        <v>211</v>
      </c>
      <c r="E743" s="7">
        <v>2</v>
      </c>
      <c r="F743" s="13" t="s">
        <v>15</v>
      </c>
      <c r="G743" s="10" t="s">
        <v>713</v>
      </c>
    </row>
    <row r="744" s="2" customFormat="1" ht="12" spans="1:7">
      <c r="A744" s="7">
        <v>743</v>
      </c>
      <c r="B744" s="7" t="s">
        <v>567</v>
      </c>
      <c r="C744" s="9">
        <v>9787551444910</v>
      </c>
      <c r="D744" s="7" t="s">
        <v>211</v>
      </c>
      <c r="E744" s="7">
        <v>2</v>
      </c>
      <c r="F744" s="13" t="s">
        <v>15</v>
      </c>
      <c r="G744" s="10" t="s">
        <v>713</v>
      </c>
    </row>
    <row r="745" s="2" customFormat="1" ht="12" spans="1:7">
      <c r="A745" s="7">
        <v>744</v>
      </c>
      <c r="B745" s="7" t="s">
        <v>568</v>
      </c>
      <c r="C745" s="9">
        <v>9787551445559</v>
      </c>
      <c r="D745" s="7" t="s">
        <v>211</v>
      </c>
      <c r="E745" s="7">
        <v>2</v>
      </c>
      <c r="F745" s="13" t="s">
        <v>15</v>
      </c>
      <c r="G745" s="10" t="s">
        <v>713</v>
      </c>
    </row>
    <row r="746" s="2" customFormat="1" ht="12" spans="1:7">
      <c r="A746" s="7">
        <v>745</v>
      </c>
      <c r="B746" s="7" t="s">
        <v>572</v>
      </c>
      <c r="C746" s="9">
        <v>9787551445511</v>
      </c>
      <c r="D746" s="7" t="s">
        <v>211</v>
      </c>
      <c r="E746" s="7">
        <v>2</v>
      </c>
      <c r="F746" s="13" t="s">
        <v>15</v>
      </c>
      <c r="G746" s="10" t="s">
        <v>713</v>
      </c>
    </row>
    <row r="747" s="2" customFormat="1" ht="12" spans="1:7">
      <c r="A747" s="7">
        <v>746</v>
      </c>
      <c r="B747" s="7" t="s">
        <v>721</v>
      </c>
      <c r="C747" s="9">
        <v>9787500094265</v>
      </c>
      <c r="D747" s="7" t="s">
        <v>367</v>
      </c>
      <c r="E747" s="7">
        <v>1</v>
      </c>
      <c r="F747" s="24" t="s">
        <v>9</v>
      </c>
      <c r="G747" s="10" t="s">
        <v>722</v>
      </c>
    </row>
    <row r="748" s="2" customFormat="1" ht="12" spans="1:7">
      <c r="A748" s="7">
        <v>747</v>
      </c>
      <c r="B748" s="7" t="s">
        <v>358</v>
      </c>
      <c r="C748" s="9">
        <v>9787558424915</v>
      </c>
      <c r="D748" s="7" t="s">
        <v>708</v>
      </c>
      <c r="E748" s="7">
        <v>1</v>
      </c>
      <c r="F748" s="24" t="s">
        <v>9</v>
      </c>
      <c r="G748" s="10" t="s">
        <v>722</v>
      </c>
    </row>
    <row r="749" s="2" customFormat="1" ht="12" spans="1:7">
      <c r="A749" s="7">
        <v>748</v>
      </c>
      <c r="B749" s="7" t="s">
        <v>723</v>
      </c>
      <c r="C749" s="9">
        <v>9787554540985</v>
      </c>
      <c r="D749" s="7" t="s">
        <v>333</v>
      </c>
      <c r="E749" s="7">
        <v>2</v>
      </c>
      <c r="F749" s="13" t="s">
        <v>15</v>
      </c>
      <c r="G749" s="10" t="s">
        <v>722</v>
      </c>
    </row>
    <row r="750" s="2" customFormat="1" ht="12" spans="1:7">
      <c r="A750" s="7">
        <v>749</v>
      </c>
      <c r="B750" s="7" t="s">
        <v>724</v>
      </c>
      <c r="C750" s="9">
        <v>9787533264291</v>
      </c>
      <c r="D750" s="7" t="s">
        <v>725</v>
      </c>
      <c r="E750" s="7">
        <v>2</v>
      </c>
      <c r="F750" s="13" t="s">
        <v>15</v>
      </c>
      <c r="G750" s="10" t="s">
        <v>722</v>
      </c>
    </row>
    <row r="751" s="2" customFormat="1" ht="12" spans="1:7">
      <c r="A751" s="7">
        <v>750</v>
      </c>
      <c r="B751" s="7" t="s">
        <v>726</v>
      </c>
      <c r="C751" s="9">
        <v>9787551437387</v>
      </c>
      <c r="D751" s="7" t="s">
        <v>727</v>
      </c>
      <c r="E751" s="7">
        <v>2</v>
      </c>
      <c r="F751" s="13" t="s">
        <v>15</v>
      </c>
      <c r="G751" s="10" t="s">
        <v>722</v>
      </c>
    </row>
    <row r="752" s="2" customFormat="1" ht="12" spans="1:7">
      <c r="A752" s="7">
        <v>751</v>
      </c>
      <c r="B752" s="7" t="s">
        <v>728</v>
      </c>
      <c r="C752" s="9">
        <v>9787544849593</v>
      </c>
      <c r="D752" s="7" t="s">
        <v>715</v>
      </c>
      <c r="E752" s="7">
        <v>2</v>
      </c>
      <c r="F752" s="13" t="s">
        <v>15</v>
      </c>
      <c r="G752" s="10" t="s">
        <v>722</v>
      </c>
    </row>
    <row r="753" s="2" customFormat="1" ht="12" spans="1:7">
      <c r="A753" s="7">
        <v>752</v>
      </c>
      <c r="B753" s="7" t="s">
        <v>729</v>
      </c>
      <c r="C753" s="9">
        <v>9787121478093</v>
      </c>
      <c r="D753" s="7" t="s">
        <v>730</v>
      </c>
      <c r="E753" s="7">
        <v>2</v>
      </c>
      <c r="F753" s="13" t="s">
        <v>15</v>
      </c>
      <c r="G753" s="10" t="s">
        <v>722</v>
      </c>
    </row>
    <row r="754" s="2" customFormat="1" ht="12" spans="1:7">
      <c r="A754" s="7">
        <v>753</v>
      </c>
      <c r="B754" s="7" t="s">
        <v>731</v>
      </c>
      <c r="C754" s="9">
        <v>9787500094913</v>
      </c>
      <c r="D754" s="7" t="s">
        <v>367</v>
      </c>
      <c r="E754" s="7">
        <v>1</v>
      </c>
      <c r="F754" s="7" t="s">
        <v>9</v>
      </c>
      <c r="G754" s="10" t="s">
        <v>722</v>
      </c>
    </row>
    <row r="755" s="2" customFormat="1" ht="12" spans="1:7">
      <c r="A755" s="7">
        <v>754</v>
      </c>
      <c r="B755" s="7" t="s">
        <v>732</v>
      </c>
      <c r="C755" s="9">
        <v>9787530762448</v>
      </c>
      <c r="D755" s="7" t="s">
        <v>733</v>
      </c>
      <c r="E755" s="7">
        <v>1</v>
      </c>
      <c r="F755" s="13" t="s">
        <v>15</v>
      </c>
      <c r="G755" s="10" t="s">
        <v>722</v>
      </c>
    </row>
    <row r="756" s="2" customFormat="1" ht="12" spans="1:7">
      <c r="A756" s="7">
        <v>755</v>
      </c>
      <c r="B756" s="7" t="s">
        <v>734</v>
      </c>
      <c r="C756" s="9">
        <v>9787530762479</v>
      </c>
      <c r="D756" s="7" t="s">
        <v>733</v>
      </c>
      <c r="E756" s="7">
        <v>1</v>
      </c>
      <c r="F756" s="13" t="s">
        <v>15</v>
      </c>
      <c r="G756" s="10" t="s">
        <v>722</v>
      </c>
    </row>
    <row r="757" s="2" customFormat="1" ht="12" spans="1:7">
      <c r="A757" s="7">
        <v>756</v>
      </c>
      <c r="B757" s="7" t="s">
        <v>735</v>
      </c>
      <c r="C757" s="9">
        <v>9787530762424</v>
      </c>
      <c r="D757" s="7" t="s">
        <v>733</v>
      </c>
      <c r="E757" s="7">
        <v>1</v>
      </c>
      <c r="F757" s="13" t="s">
        <v>15</v>
      </c>
      <c r="G757" s="10" t="s">
        <v>722</v>
      </c>
    </row>
    <row r="758" s="2" customFormat="1" ht="12" spans="1:7">
      <c r="A758" s="7">
        <v>757</v>
      </c>
      <c r="B758" s="7" t="s">
        <v>736</v>
      </c>
      <c r="C758" s="9">
        <v>9787551432368</v>
      </c>
      <c r="D758" s="7" t="s">
        <v>727</v>
      </c>
      <c r="E758" s="7">
        <v>1</v>
      </c>
      <c r="F758" s="13" t="s">
        <v>15</v>
      </c>
      <c r="G758" s="10" t="s">
        <v>722</v>
      </c>
    </row>
    <row r="759" s="2" customFormat="1" ht="12" spans="1:7">
      <c r="A759" s="7">
        <v>758</v>
      </c>
      <c r="B759" s="7" t="s">
        <v>737</v>
      </c>
      <c r="C759" s="9">
        <v>9787551446655</v>
      </c>
      <c r="D759" s="7" t="s">
        <v>727</v>
      </c>
      <c r="E759" s="7">
        <v>1</v>
      </c>
      <c r="F759" s="7" t="s">
        <v>9</v>
      </c>
      <c r="G759" s="10" t="s">
        <v>722</v>
      </c>
    </row>
    <row r="760" s="2" customFormat="1" ht="12" spans="1:7">
      <c r="A760" s="7">
        <v>759</v>
      </c>
      <c r="B760" s="7" t="s">
        <v>738</v>
      </c>
      <c r="C760" s="9">
        <v>9787551432399</v>
      </c>
      <c r="D760" s="7" t="s">
        <v>727</v>
      </c>
      <c r="E760" s="7">
        <v>1</v>
      </c>
      <c r="F760" s="13" t="s">
        <v>15</v>
      </c>
      <c r="G760" s="10" t="s">
        <v>722</v>
      </c>
    </row>
    <row r="761" s="2" customFormat="1" ht="12" spans="1:7">
      <c r="A761" s="7">
        <v>760</v>
      </c>
      <c r="B761" s="7" t="s">
        <v>739</v>
      </c>
      <c r="C761" s="9">
        <v>9787551432382</v>
      </c>
      <c r="D761" s="7" t="s">
        <v>727</v>
      </c>
      <c r="E761" s="7">
        <v>1</v>
      </c>
      <c r="F761" s="13" t="s">
        <v>15</v>
      </c>
      <c r="G761" s="10" t="s">
        <v>722</v>
      </c>
    </row>
    <row r="762" s="2" customFormat="1" ht="12" spans="1:7">
      <c r="A762" s="7">
        <v>761</v>
      </c>
      <c r="B762" s="7" t="s">
        <v>740</v>
      </c>
      <c r="C762" s="9">
        <v>9787551432375</v>
      </c>
      <c r="D762" s="7" t="s">
        <v>727</v>
      </c>
      <c r="E762" s="7">
        <v>1</v>
      </c>
      <c r="F762" s="13" t="s">
        <v>15</v>
      </c>
      <c r="G762" s="10" t="s">
        <v>722</v>
      </c>
    </row>
    <row r="763" s="2" customFormat="1" ht="12" spans="1:7">
      <c r="A763" s="7">
        <v>762</v>
      </c>
      <c r="B763" s="7" t="s">
        <v>741</v>
      </c>
      <c r="C763" s="9">
        <v>9787551432443</v>
      </c>
      <c r="D763" s="7" t="s">
        <v>727</v>
      </c>
      <c r="E763" s="7">
        <v>1</v>
      </c>
      <c r="F763" s="13" t="s">
        <v>15</v>
      </c>
      <c r="G763" s="10" t="s">
        <v>722</v>
      </c>
    </row>
    <row r="764" s="2" customFormat="1" ht="12" spans="1:7">
      <c r="A764" s="7">
        <v>763</v>
      </c>
      <c r="B764" s="7" t="s">
        <v>742</v>
      </c>
      <c r="C764" s="9">
        <v>9787551432436</v>
      </c>
      <c r="D764" s="7" t="s">
        <v>727</v>
      </c>
      <c r="E764" s="7">
        <v>1</v>
      </c>
      <c r="F764" s="13" t="s">
        <v>15</v>
      </c>
      <c r="G764" s="10" t="s">
        <v>722</v>
      </c>
    </row>
    <row r="765" s="2" customFormat="1" ht="12" spans="1:7">
      <c r="A765" s="7">
        <v>764</v>
      </c>
      <c r="B765" s="7" t="s">
        <v>743</v>
      </c>
      <c r="C765" s="9">
        <v>9787551432405</v>
      </c>
      <c r="D765" s="7" t="s">
        <v>727</v>
      </c>
      <c r="E765" s="7">
        <v>1</v>
      </c>
      <c r="F765" s="13" t="s">
        <v>15</v>
      </c>
      <c r="G765" s="10" t="s">
        <v>722</v>
      </c>
    </row>
    <row r="766" s="2" customFormat="1" ht="12" spans="1:7">
      <c r="A766" s="7">
        <v>765</v>
      </c>
      <c r="B766" s="7" t="s">
        <v>744</v>
      </c>
      <c r="C766" s="9">
        <v>9787551432412</v>
      </c>
      <c r="D766" s="7" t="s">
        <v>727</v>
      </c>
      <c r="E766" s="7">
        <v>1</v>
      </c>
      <c r="F766" s="13" t="s">
        <v>15</v>
      </c>
      <c r="G766" s="10" t="s">
        <v>722</v>
      </c>
    </row>
    <row r="767" s="2" customFormat="1" ht="12" spans="1:7">
      <c r="A767" s="7">
        <v>766</v>
      </c>
      <c r="B767" s="7" t="s">
        <v>745</v>
      </c>
      <c r="C767" s="9">
        <v>9787551432429</v>
      </c>
      <c r="D767" s="7" t="s">
        <v>727</v>
      </c>
      <c r="E767" s="7">
        <v>1</v>
      </c>
      <c r="F767" s="13" t="s">
        <v>15</v>
      </c>
      <c r="G767" s="10" t="s">
        <v>722</v>
      </c>
    </row>
    <row r="768" s="2" customFormat="1" ht="12" spans="1:7">
      <c r="A768" s="7">
        <v>767</v>
      </c>
      <c r="B768" s="7" t="s">
        <v>746</v>
      </c>
      <c r="C768" s="9">
        <v>9787551432351</v>
      </c>
      <c r="D768" s="7" t="s">
        <v>727</v>
      </c>
      <c r="E768" s="7">
        <v>1</v>
      </c>
      <c r="F768" s="13" t="s">
        <v>15</v>
      </c>
      <c r="G768" s="10" t="s">
        <v>722</v>
      </c>
    </row>
    <row r="769" s="2" customFormat="1" ht="12" spans="1:7">
      <c r="A769" s="7">
        <v>768</v>
      </c>
      <c r="B769" s="7" t="s">
        <v>339</v>
      </c>
      <c r="C769" s="9">
        <v>9787556834280</v>
      </c>
      <c r="D769" s="7" t="s">
        <v>189</v>
      </c>
      <c r="E769" s="7">
        <v>1</v>
      </c>
      <c r="F769" s="13" t="s">
        <v>15</v>
      </c>
      <c r="G769" s="10" t="s">
        <v>722</v>
      </c>
    </row>
    <row r="770" s="2" customFormat="1" ht="12" spans="1:7">
      <c r="A770" s="7">
        <v>769</v>
      </c>
      <c r="B770" s="10" t="s">
        <v>747</v>
      </c>
      <c r="C770" s="9">
        <v>9787533789749</v>
      </c>
      <c r="D770" s="7" t="s">
        <v>748</v>
      </c>
      <c r="E770" s="7">
        <v>3</v>
      </c>
      <c r="F770" s="13" t="s">
        <v>15</v>
      </c>
      <c r="G770" s="10" t="s">
        <v>722</v>
      </c>
    </row>
    <row r="771" s="2" customFormat="1" ht="12" spans="1:7">
      <c r="A771" s="7">
        <v>770</v>
      </c>
      <c r="B771" s="7" t="s">
        <v>749</v>
      </c>
      <c r="C771" s="9">
        <v>9787539585994</v>
      </c>
      <c r="D771" s="7" t="s">
        <v>750</v>
      </c>
      <c r="E771" s="7">
        <v>2</v>
      </c>
      <c r="F771" s="13" t="s">
        <v>15</v>
      </c>
      <c r="G771" s="10" t="s">
        <v>722</v>
      </c>
    </row>
    <row r="772" s="2" customFormat="1" ht="12" spans="1:7">
      <c r="A772" s="7">
        <v>771</v>
      </c>
      <c r="B772" s="7" t="s">
        <v>751</v>
      </c>
      <c r="C772" s="9">
        <v>9787539586137</v>
      </c>
      <c r="D772" s="7" t="s">
        <v>750</v>
      </c>
      <c r="E772" s="7">
        <v>2</v>
      </c>
      <c r="F772" s="13" t="s">
        <v>15</v>
      </c>
      <c r="G772" s="10" t="s">
        <v>722</v>
      </c>
    </row>
    <row r="773" s="2" customFormat="1" ht="12" spans="1:7">
      <c r="A773" s="7">
        <v>772</v>
      </c>
      <c r="B773" s="28" t="s">
        <v>752</v>
      </c>
      <c r="C773" s="9">
        <v>9787534095764</v>
      </c>
      <c r="D773" s="7" t="s">
        <v>216</v>
      </c>
      <c r="E773" s="7">
        <v>1</v>
      </c>
      <c r="F773" s="13" t="s">
        <v>15</v>
      </c>
      <c r="G773" s="10" t="s">
        <v>722</v>
      </c>
    </row>
    <row r="774" s="2" customFormat="1" ht="12" spans="1:7">
      <c r="A774" s="7">
        <v>773</v>
      </c>
      <c r="B774" s="28" t="s">
        <v>753</v>
      </c>
      <c r="C774" s="9">
        <v>9787534094699</v>
      </c>
      <c r="D774" s="7" t="s">
        <v>216</v>
      </c>
      <c r="E774" s="7">
        <v>1</v>
      </c>
      <c r="F774" s="13" t="s">
        <v>15</v>
      </c>
      <c r="G774" s="10" t="s">
        <v>722</v>
      </c>
    </row>
    <row r="775" s="2" customFormat="1" ht="12" spans="1:7">
      <c r="A775" s="7">
        <v>774</v>
      </c>
      <c r="B775" s="28" t="s">
        <v>754</v>
      </c>
      <c r="C775" s="9">
        <v>9787534095795</v>
      </c>
      <c r="D775" s="7" t="s">
        <v>216</v>
      </c>
      <c r="E775" s="7">
        <v>1</v>
      </c>
      <c r="F775" s="13" t="s">
        <v>15</v>
      </c>
      <c r="G775" s="10" t="s">
        <v>722</v>
      </c>
    </row>
    <row r="776" s="2" customFormat="1" ht="12" spans="1:7">
      <c r="A776" s="7">
        <v>775</v>
      </c>
      <c r="B776" s="28" t="s">
        <v>755</v>
      </c>
      <c r="C776" s="9">
        <v>9787534095757</v>
      </c>
      <c r="D776" s="7" t="s">
        <v>216</v>
      </c>
      <c r="E776" s="7">
        <v>1</v>
      </c>
      <c r="F776" s="13" t="s">
        <v>15</v>
      </c>
      <c r="G776" s="10" t="s">
        <v>722</v>
      </c>
    </row>
    <row r="777" s="2" customFormat="1" ht="12" spans="1:7">
      <c r="A777" s="7">
        <v>776</v>
      </c>
      <c r="B777" s="28" t="s">
        <v>756</v>
      </c>
      <c r="C777" s="9">
        <v>9787534095771</v>
      </c>
      <c r="D777" s="7" t="s">
        <v>216</v>
      </c>
      <c r="E777" s="7">
        <v>1</v>
      </c>
      <c r="F777" s="13" t="s">
        <v>15</v>
      </c>
      <c r="G777" s="10" t="s">
        <v>722</v>
      </c>
    </row>
    <row r="778" s="2" customFormat="1" ht="12" spans="1:7">
      <c r="A778" s="7">
        <v>777</v>
      </c>
      <c r="B778" s="28" t="s">
        <v>757</v>
      </c>
      <c r="C778" s="9">
        <v>9787534094682</v>
      </c>
      <c r="D778" s="7" t="s">
        <v>216</v>
      </c>
      <c r="E778" s="7">
        <v>1</v>
      </c>
      <c r="F778" s="13" t="s">
        <v>15</v>
      </c>
      <c r="G778" s="10" t="s">
        <v>722</v>
      </c>
    </row>
    <row r="779" s="2" customFormat="1" ht="12" spans="1:7">
      <c r="A779" s="7">
        <v>778</v>
      </c>
      <c r="B779" s="28" t="s">
        <v>758</v>
      </c>
      <c r="C779" s="9">
        <v>9787534094651</v>
      </c>
      <c r="D779" s="7" t="s">
        <v>216</v>
      </c>
      <c r="E779" s="7">
        <v>1</v>
      </c>
      <c r="F779" s="13" t="s">
        <v>15</v>
      </c>
      <c r="G779" s="10" t="s">
        <v>722</v>
      </c>
    </row>
    <row r="780" s="2" customFormat="1" ht="12" spans="1:7">
      <c r="A780" s="7">
        <v>779</v>
      </c>
      <c r="B780" s="28" t="s">
        <v>759</v>
      </c>
      <c r="C780" s="9">
        <v>9787534094668</v>
      </c>
      <c r="D780" s="7" t="s">
        <v>216</v>
      </c>
      <c r="E780" s="7">
        <v>1</v>
      </c>
      <c r="F780" s="13" t="s">
        <v>15</v>
      </c>
      <c r="G780" s="10" t="s">
        <v>722</v>
      </c>
    </row>
    <row r="781" s="2" customFormat="1" ht="12" spans="1:7">
      <c r="A781" s="7">
        <v>780</v>
      </c>
      <c r="B781" s="23" t="s">
        <v>760</v>
      </c>
      <c r="C781" s="9">
        <v>9787551546683</v>
      </c>
      <c r="D781" s="7" t="s">
        <v>761</v>
      </c>
      <c r="E781" s="7">
        <v>1</v>
      </c>
      <c r="F781" s="13" t="s">
        <v>15</v>
      </c>
      <c r="G781" s="10" t="s">
        <v>722</v>
      </c>
    </row>
    <row r="782" s="2" customFormat="1" ht="12" spans="1:7">
      <c r="A782" s="7">
        <v>781</v>
      </c>
      <c r="B782" s="23" t="s">
        <v>762</v>
      </c>
      <c r="C782" s="9">
        <v>9787551546690</v>
      </c>
      <c r="D782" s="7" t="s">
        <v>761</v>
      </c>
      <c r="E782" s="7">
        <v>1</v>
      </c>
      <c r="F782" s="13" t="s">
        <v>15</v>
      </c>
      <c r="G782" s="10" t="s">
        <v>722</v>
      </c>
    </row>
    <row r="783" s="2" customFormat="1" ht="12" spans="1:7">
      <c r="A783" s="7">
        <v>782</v>
      </c>
      <c r="B783" s="23" t="s">
        <v>763</v>
      </c>
      <c r="C783" s="9">
        <v>9787551559270</v>
      </c>
      <c r="D783" s="7" t="s">
        <v>761</v>
      </c>
      <c r="E783" s="7">
        <v>1</v>
      </c>
      <c r="F783" s="13" t="s">
        <v>15</v>
      </c>
      <c r="G783" s="10" t="s">
        <v>722</v>
      </c>
    </row>
    <row r="784" s="2" customFormat="1" ht="12" spans="1:7">
      <c r="A784" s="7">
        <v>783</v>
      </c>
      <c r="B784" s="23" t="s">
        <v>764</v>
      </c>
      <c r="C784" s="9">
        <v>9787551559256</v>
      </c>
      <c r="D784" s="7" t="s">
        <v>761</v>
      </c>
      <c r="E784" s="7">
        <v>1</v>
      </c>
      <c r="F784" s="13" t="s">
        <v>15</v>
      </c>
      <c r="G784" s="10" t="s">
        <v>722</v>
      </c>
    </row>
    <row r="785" s="2" customFormat="1" ht="12" spans="1:7">
      <c r="A785" s="7">
        <v>784</v>
      </c>
      <c r="B785" s="13" t="s">
        <v>765</v>
      </c>
      <c r="C785" s="9">
        <v>9787539890531</v>
      </c>
      <c r="D785" s="7" t="s">
        <v>766</v>
      </c>
      <c r="E785" s="7">
        <v>1</v>
      </c>
      <c r="F785" s="7" t="s">
        <v>9</v>
      </c>
      <c r="G785" s="10" t="s">
        <v>722</v>
      </c>
    </row>
    <row r="786" s="2" customFormat="1" ht="12" spans="1:7">
      <c r="A786" s="7">
        <v>785</v>
      </c>
      <c r="B786" s="13" t="s">
        <v>767</v>
      </c>
      <c r="C786" s="9">
        <v>9787539889399</v>
      </c>
      <c r="D786" s="7" t="s">
        <v>766</v>
      </c>
      <c r="E786" s="7">
        <v>1</v>
      </c>
      <c r="F786" s="7" t="s">
        <v>9</v>
      </c>
      <c r="G786" s="10" t="s">
        <v>722</v>
      </c>
    </row>
    <row r="787" s="2" customFormat="1" ht="12" spans="1:7">
      <c r="A787" s="7">
        <v>786</v>
      </c>
      <c r="B787" s="13" t="s">
        <v>768</v>
      </c>
      <c r="C787" s="9">
        <v>9787551159791</v>
      </c>
      <c r="D787" s="7" t="s">
        <v>769</v>
      </c>
      <c r="E787" s="7">
        <v>1</v>
      </c>
      <c r="F787" s="7" t="s">
        <v>9</v>
      </c>
      <c r="G787" s="10" t="s">
        <v>722</v>
      </c>
    </row>
    <row r="788" s="2" customFormat="1" ht="12" spans="1:7">
      <c r="A788" s="7">
        <v>787</v>
      </c>
      <c r="B788" s="13" t="s">
        <v>770</v>
      </c>
      <c r="C788" s="9">
        <v>9787539882475</v>
      </c>
      <c r="D788" s="7" t="s">
        <v>766</v>
      </c>
      <c r="E788" s="7">
        <v>1</v>
      </c>
      <c r="F788" s="7" t="s">
        <v>9</v>
      </c>
      <c r="G788" s="10" t="s">
        <v>722</v>
      </c>
    </row>
    <row r="789" s="2" customFormat="1" ht="12" spans="1:7">
      <c r="A789" s="7">
        <v>788</v>
      </c>
      <c r="B789" s="23" t="s">
        <v>771</v>
      </c>
      <c r="C789" s="9">
        <v>9787519133771</v>
      </c>
      <c r="D789" s="7" t="s">
        <v>772</v>
      </c>
      <c r="E789" s="7">
        <v>3</v>
      </c>
      <c r="F789" s="7" t="s">
        <v>9</v>
      </c>
      <c r="G789" s="10" t="s">
        <v>722</v>
      </c>
    </row>
    <row r="790" s="2" customFormat="1" ht="12" spans="1:7">
      <c r="A790" s="7">
        <v>789</v>
      </c>
      <c r="B790" s="10" t="s">
        <v>773</v>
      </c>
      <c r="C790" s="9">
        <v>9787514935899</v>
      </c>
      <c r="D790" s="10" t="s">
        <v>145</v>
      </c>
      <c r="E790" s="7">
        <v>3</v>
      </c>
      <c r="F790" s="13" t="s">
        <v>15</v>
      </c>
      <c r="G790" s="10" t="s">
        <v>722</v>
      </c>
    </row>
    <row r="791" s="2" customFormat="1" ht="12" spans="1:7">
      <c r="A791" s="7">
        <v>790</v>
      </c>
      <c r="B791" s="23" t="s">
        <v>774</v>
      </c>
      <c r="C791" s="9">
        <v>9787559019370</v>
      </c>
      <c r="D791" s="7" t="s">
        <v>761</v>
      </c>
      <c r="E791" s="7">
        <v>1</v>
      </c>
      <c r="F791" s="13" t="s">
        <v>15</v>
      </c>
      <c r="G791" s="10" t="s">
        <v>722</v>
      </c>
    </row>
    <row r="792" s="2" customFormat="1" ht="12" spans="1:7">
      <c r="A792" s="7">
        <v>791</v>
      </c>
      <c r="B792" s="11" t="s">
        <v>775</v>
      </c>
      <c r="C792" s="9">
        <v>9787554834299</v>
      </c>
      <c r="D792" s="11" t="s">
        <v>776</v>
      </c>
      <c r="E792" s="7">
        <v>1</v>
      </c>
      <c r="F792" s="13" t="s">
        <v>9</v>
      </c>
      <c r="G792" s="10" t="s">
        <v>722</v>
      </c>
    </row>
    <row r="793" s="2" customFormat="1" ht="12" spans="1:7">
      <c r="A793" s="7">
        <v>792</v>
      </c>
      <c r="B793" s="11" t="s">
        <v>777</v>
      </c>
      <c r="C793" s="9">
        <v>9787554834305</v>
      </c>
      <c r="D793" s="11" t="s">
        <v>776</v>
      </c>
      <c r="E793" s="7">
        <v>1</v>
      </c>
      <c r="F793" s="13" t="s">
        <v>9</v>
      </c>
      <c r="G793" s="10" t="s">
        <v>722</v>
      </c>
    </row>
    <row r="794" s="2" customFormat="1" ht="12" spans="1:7">
      <c r="A794" s="7">
        <v>793</v>
      </c>
      <c r="B794" s="11" t="s">
        <v>778</v>
      </c>
      <c r="C794" s="9">
        <v>9787554834312</v>
      </c>
      <c r="D794" s="11" t="s">
        <v>776</v>
      </c>
      <c r="E794" s="7">
        <v>1</v>
      </c>
      <c r="F794" s="13" t="s">
        <v>9</v>
      </c>
      <c r="G794" s="10" t="s">
        <v>722</v>
      </c>
    </row>
    <row r="795" s="2" customFormat="1" ht="12" spans="1:7">
      <c r="A795" s="7">
        <v>794</v>
      </c>
      <c r="B795" s="8" t="s">
        <v>779</v>
      </c>
      <c r="C795" s="9">
        <v>9787541765230</v>
      </c>
      <c r="D795" s="8" t="s">
        <v>780</v>
      </c>
      <c r="E795" s="7">
        <v>1</v>
      </c>
      <c r="F795" s="13" t="s">
        <v>15</v>
      </c>
      <c r="G795" s="10" t="s">
        <v>722</v>
      </c>
    </row>
    <row r="796" s="2" customFormat="1" ht="12" spans="1:7">
      <c r="A796" s="7">
        <v>795</v>
      </c>
      <c r="B796" s="8" t="s">
        <v>781</v>
      </c>
      <c r="C796" s="9">
        <v>9787541765339</v>
      </c>
      <c r="D796" s="8" t="s">
        <v>780</v>
      </c>
      <c r="E796" s="7">
        <v>1</v>
      </c>
      <c r="F796" s="13" t="s">
        <v>15</v>
      </c>
      <c r="G796" s="10" t="s">
        <v>722</v>
      </c>
    </row>
    <row r="797" s="2" customFormat="1" ht="12" spans="1:7">
      <c r="A797" s="7">
        <v>796</v>
      </c>
      <c r="B797" s="7" t="s">
        <v>782</v>
      </c>
      <c r="C797" s="9">
        <v>9787221125361</v>
      </c>
      <c r="D797" s="7" t="s">
        <v>783</v>
      </c>
      <c r="E797" s="7">
        <v>1</v>
      </c>
      <c r="F797" s="7" t="s">
        <v>9</v>
      </c>
      <c r="G797" s="10" t="s">
        <v>722</v>
      </c>
    </row>
    <row r="798" s="2" customFormat="1" ht="12" spans="1:7">
      <c r="A798" s="7">
        <v>797</v>
      </c>
      <c r="B798" s="7" t="s">
        <v>784</v>
      </c>
      <c r="C798" s="9">
        <v>9787221147998</v>
      </c>
      <c r="D798" s="7" t="s">
        <v>783</v>
      </c>
      <c r="E798" s="7">
        <v>1</v>
      </c>
      <c r="F798" s="7" t="s">
        <v>9</v>
      </c>
      <c r="G798" s="10" t="s">
        <v>722</v>
      </c>
    </row>
    <row r="799" s="2" customFormat="1" ht="12" spans="1:7">
      <c r="A799" s="7">
        <v>798</v>
      </c>
      <c r="B799" s="7" t="s">
        <v>785</v>
      </c>
      <c r="C799" s="9">
        <v>13728390</v>
      </c>
      <c r="D799" s="7" t="s">
        <v>783</v>
      </c>
      <c r="E799" s="7">
        <v>1</v>
      </c>
      <c r="F799" s="7" t="s">
        <v>9</v>
      </c>
      <c r="G799" s="10" t="s">
        <v>722</v>
      </c>
    </row>
    <row r="800" s="2" customFormat="1" ht="12" spans="1:7">
      <c r="A800" s="7">
        <v>799</v>
      </c>
      <c r="B800" s="7" t="s">
        <v>786</v>
      </c>
      <c r="C800" s="9">
        <v>9787221093844</v>
      </c>
      <c r="D800" s="7" t="s">
        <v>783</v>
      </c>
      <c r="E800" s="7">
        <v>1</v>
      </c>
      <c r="F800" s="7" t="s">
        <v>9</v>
      </c>
      <c r="G800" s="10" t="s">
        <v>722</v>
      </c>
    </row>
    <row r="801" s="2" customFormat="1" ht="12" spans="1:7">
      <c r="A801" s="7">
        <v>800</v>
      </c>
      <c r="B801" s="13" t="s">
        <v>787</v>
      </c>
      <c r="C801" s="9">
        <v>9787542428240</v>
      </c>
      <c r="D801" s="7" t="s">
        <v>788</v>
      </c>
      <c r="E801" s="7">
        <v>1</v>
      </c>
      <c r="F801" s="7" t="s">
        <v>15</v>
      </c>
      <c r="G801" s="10" t="s">
        <v>722</v>
      </c>
    </row>
    <row r="802" s="2" customFormat="1" ht="12" spans="1:7">
      <c r="A802" s="7">
        <v>801</v>
      </c>
      <c r="B802" s="13" t="s">
        <v>789</v>
      </c>
      <c r="C802" s="9">
        <v>9787542428004</v>
      </c>
      <c r="D802" s="7" t="s">
        <v>788</v>
      </c>
      <c r="E802" s="7">
        <v>1</v>
      </c>
      <c r="F802" s="7" t="s">
        <v>15</v>
      </c>
      <c r="G802" s="10" t="s">
        <v>722</v>
      </c>
    </row>
    <row r="803" s="2" customFormat="1" ht="12" spans="1:7">
      <c r="A803" s="7">
        <v>802</v>
      </c>
      <c r="B803" s="7" t="s">
        <v>790</v>
      </c>
      <c r="C803" s="9">
        <v>9787221091857</v>
      </c>
      <c r="D803" s="7" t="s">
        <v>783</v>
      </c>
      <c r="E803" s="7">
        <v>1</v>
      </c>
      <c r="F803" s="7" t="s">
        <v>9</v>
      </c>
      <c r="G803" s="10" t="s">
        <v>722</v>
      </c>
    </row>
    <row r="804" s="2" customFormat="1" ht="12" spans="1:7">
      <c r="A804" s="7">
        <v>803</v>
      </c>
      <c r="B804" s="7" t="s">
        <v>791</v>
      </c>
      <c r="C804" s="9">
        <v>27852074</v>
      </c>
      <c r="D804" s="7" t="s">
        <v>783</v>
      </c>
      <c r="E804" s="7">
        <v>1</v>
      </c>
      <c r="F804" s="7" t="s">
        <v>9</v>
      </c>
      <c r="G804" s="10" t="s">
        <v>722</v>
      </c>
    </row>
    <row r="805" s="2" customFormat="1" ht="12" spans="1:7">
      <c r="A805" s="7">
        <v>804</v>
      </c>
      <c r="B805" s="7" t="s">
        <v>792</v>
      </c>
      <c r="C805" s="9">
        <v>9787539130453</v>
      </c>
      <c r="D805" s="7" t="s">
        <v>192</v>
      </c>
      <c r="E805" s="7">
        <v>1</v>
      </c>
      <c r="F805" s="13" t="s">
        <v>15</v>
      </c>
      <c r="G805" s="10" t="s">
        <v>722</v>
      </c>
    </row>
    <row r="806" s="2" customFormat="1" ht="12" spans="1:7">
      <c r="A806" s="7">
        <v>805</v>
      </c>
      <c r="B806" s="7" t="s">
        <v>793</v>
      </c>
      <c r="C806" s="9">
        <v>9787539149264</v>
      </c>
      <c r="D806" s="7" t="s">
        <v>192</v>
      </c>
      <c r="E806" s="7">
        <v>1</v>
      </c>
      <c r="F806" s="13" t="s">
        <v>15</v>
      </c>
      <c r="G806" s="10" t="s">
        <v>722</v>
      </c>
    </row>
    <row r="807" s="2" customFormat="1" ht="12" spans="1:7">
      <c r="A807" s="7">
        <v>806</v>
      </c>
      <c r="B807" s="7" t="s">
        <v>794</v>
      </c>
      <c r="C807" s="9">
        <v>9787539145457</v>
      </c>
      <c r="D807" s="7" t="s">
        <v>192</v>
      </c>
      <c r="E807" s="7">
        <v>1</v>
      </c>
      <c r="F807" s="13" t="s">
        <v>15</v>
      </c>
      <c r="G807" s="10" t="s">
        <v>722</v>
      </c>
    </row>
    <row r="808" s="2" customFormat="1" ht="12" spans="1:7">
      <c r="A808" s="7">
        <v>807</v>
      </c>
      <c r="B808" s="7" t="s">
        <v>795</v>
      </c>
      <c r="C808" s="9">
        <v>9787539141961</v>
      </c>
      <c r="D808" s="7" t="s">
        <v>192</v>
      </c>
      <c r="E808" s="7">
        <v>1</v>
      </c>
      <c r="F808" s="13" t="s">
        <v>15</v>
      </c>
      <c r="G808" s="10" t="s">
        <v>722</v>
      </c>
    </row>
    <row r="809" s="2" customFormat="1" ht="12" spans="1:7">
      <c r="A809" s="7">
        <v>808</v>
      </c>
      <c r="B809" s="8" t="s">
        <v>796</v>
      </c>
      <c r="C809" s="9">
        <v>9787540592431</v>
      </c>
      <c r="D809" s="7" t="s">
        <v>187</v>
      </c>
      <c r="E809" s="7">
        <v>1</v>
      </c>
      <c r="F809" s="13" t="s">
        <v>15</v>
      </c>
      <c r="G809" s="10" t="s">
        <v>722</v>
      </c>
    </row>
    <row r="810" s="2" customFormat="1" ht="12" spans="1:7">
      <c r="A810" s="7">
        <v>809</v>
      </c>
      <c r="B810" s="7" t="s">
        <v>797</v>
      </c>
      <c r="C810" s="9">
        <v>9787539166872</v>
      </c>
      <c r="D810" s="7" t="s">
        <v>192</v>
      </c>
      <c r="E810" s="7">
        <v>1</v>
      </c>
      <c r="F810" s="13" t="s">
        <v>15</v>
      </c>
      <c r="G810" s="10" t="s">
        <v>722</v>
      </c>
    </row>
    <row r="811" s="2" customFormat="1" ht="12" spans="1:7">
      <c r="A811" s="7">
        <v>810</v>
      </c>
      <c r="B811" s="7" t="s">
        <v>798</v>
      </c>
      <c r="C811" s="9">
        <v>9787559655790</v>
      </c>
      <c r="D811" s="7" t="s">
        <v>799</v>
      </c>
      <c r="E811" s="7">
        <v>1</v>
      </c>
      <c r="F811" s="13" t="s">
        <v>15</v>
      </c>
      <c r="G811" s="10" t="s">
        <v>722</v>
      </c>
    </row>
    <row r="812" s="2" customFormat="1" ht="12" spans="1:7">
      <c r="A812" s="7">
        <v>811</v>
      </c>
      <c r="B812" s="13" t="s">
        <v>334</v>
      </c>
      <c r="C812" s="9">
        <v>9787559615923</v>
      </c>
      <c r="D812" s="7" t="s">
        <v>799</v>
      </c>
      <c r="E812" s="7">
        <v>1</v>
      </c>
      <c r="F812" s="13" t="s">
        <v>15</v>
      </c>
      <c r="G812" s="10" t="s">
        <v>722</v>
      </c>
    </row>
    <row r="813" s="2" customFormat="1" ht="12" spans="1:7">
      <c r="A813" s="7">
        <v>812</v>
      </c>
      <c r="B813" s="13" t="s">
        <v>800</v>
      </c>
      <c r="C813" s="9">
        <v>9787559610690</v>
      </c>
      <c r="D813" s="7" t="s">
        <v>799</v>
      </c>
      <c r="E813" s="7">
        <v>1</v>
      </c>
      <c r="F813" s="13" t="s">
        <v>15</v>
      </c>
      <c r="G813" s="10" t="s">
        <v>722</v>
      </c>
    </row>
    <row r="814" s="2" customFormat="1" ht="12" spans="1:7">
      <c r="A814" s="7">
        <v>813</v>
      </c>
      <c r="B814" s="7" t="s">
        <v>251</v>
      </c>
      <c r="C814" s="9">
        <v>9787554582213</v>
      </c>
      <c r="D814" s="7" t="s">
        <v>333</v>
      </c>
      <c r="E814" s="7">
        <v>1</v>
      </c>
      <c r="F814" s="13" t="s">
        <v>15</v>
      </c>
      <c r="G814" s="10" t="s">
        <v>722</v>
      </c>
    </row>
    <row r="815" s="2" customFormat="1" ht="12" spans="1:7">
      <c r="A815" s="7">
        <v>814</v>
      </c>
      <c r="B815" s="7" t="s">
        <v>252</v>
      </c>
      <c r="C815" s="9">
        <v>9787554582190</v>
      </c>
      <c r="D815" s="7" t="s">
        <v>333</v>
      </c>
      <c r="E815" s="7">
        <v>1</v>
      </c>
      <c r="F815" s="13" t="s">
        <v>15</v>
      </c>
      <c r="G815" s="10" t="s">
        <v>722</v>
      </c>
    </row>
    <row r="816" s="2" customFormat="1" ht="12" spans="1:7">
      <c r="A816" s="7">
        <v>815</v>
      </c>
      <c r="B816" s="7" t="s">
        <v>253</v>
      </c>
      <c r="C816" s="9">
        <v>9787559672858</v>
      </c>
      <c r="D816" s="7" t="s">
        <v>799</v>
      </c>
      <c r="E816" s="7">
        <v>1</v>
      </c>
      <c r="F816" s="13" t="s">
        <v>15</v>
      </c>
      <c r="G816" s="10" t="s">
        <v>722</v>
      </c>
    </row>
    <row r="817" s="2" customFormat="1" ht="12" spans="1:7">
      <c r="A817" s="7">
        <v>816</v>
      </c>
      <c r="B817" s="7" t="s">
        <v>801</v>
      </c>
      <c r="C817" s="9">
        <v>9787559673633</v>
      </c>
      <c r="D817" s="7" t="s">
        <v>799</v>
      </c>
      <c r="E817" s="7">
        <v>1</v>
      </c>
      <c r="F817" s="13" t="s">
        <v>15</v>
      </c>
      <c r="G817" s="10" t="s">
        <v>722</v>
      </c>
    </row>
    <row r="818" s="2" customFormat="1" ht="12" spans="1:7">
      <c r="A818" s="7">
        <v>817</v>
      </c>
      <c r="B818" s="7" t="s">
        <v>802</v>
      </c>
      <c r="C818" s="9">
        <v>9787559672728</v>
      </c>
      <c r="D818" s="7" t="s">
        <v>799</v>
      </c>
      <c r="E818" s="7">
        <v>1</v>
      </c>
      <c r="F818" s="13" t="s">
        <v>15</v>
      </c>
      <c r="G818" s="10" t="s">
        <v>722</v>
      </c>
    </row>
    <row r="819" s="2" customFormat="1" ht="12" spans="1:7">
      <c r="A819" s="7">
        <v>818</v>
      </c>
      <c r="B819" s="7" t="s">
        <v>803</v>
      </c>
      <c r="C819" s="9">
        <v>9787559673992</v>
      </c>
      <c r="D819" s="7" t="s">
        <v>799</v>
      </c>
      <c r="E819" s="7">
        <v>1</v>
      </c>
      <c r="F819" s="13" t="s">
        <v>15</v>
      </c>
      <c r="G819" s="10" t="s">
        <v>722</v>
      </c>
    </row>
    <row r="820" s="2" customFormat="1" ht="12" spans="1:7">
      <c r="A820" s="7">
        <v>819</v>
      </c>
      <c r="B820" s="7" t="s">
        <v>804</v>
      </c>
      <c r="C820" s="9">
        <v>9787559673985</v>
      </c>
      <c r="D820" s="7" t="s">
        <v>799</v>
      </c>
      <c r="E820" s="7">
        <v>1</v>
      </c>
      <c r="F820" s="13" t="s">
        <v>15</v>
      </c>
      <c r="G820" s="10" t="s">
        <v>722</v>
      </c>
    </row>
    <row r="821" s="2" customFormat="1" ht="12" spans="1:7">
      <c r="A821" s="7">
        <v>820</v>
      </c>
      <c r="B821" s="7" t="s">
        <v>805</v>
      </c>
      <c r="C821" s="9">
        <v>9787559674401</v>
      </c>
      <c r="D821" s="7" t="s">
        <v>799</v>
      </c>
      <c r="E821" s="7">
        <v>2</v>
      </c>
      <c r="F821" s="13" t="s">
        <v>15</v>
      </c>
      <c r="G821" s="10" t="s">
        <v>722</v>
      </c>
    </row>
    <row r="822" s="2" customFormat="1" ht="12" spans="1:7">
      <c r="A822" s="7">
        <v>821</v>
      </c>
      <c r="B822" s="13" t="s">
        <v>806</v>
      </c>
      <c r="C822" s="9">
        <v>9787554556863</v>
      </c>
      <c r="D822" s="7" t="s">
        <v>333</v>
      </c>
      <c r="E822" s="7">
        <v>1</v>
      </c>
      <c r="F822" s="13" t="s">
        <v>15</v>
      </c>
      <c r="G822" s="10" t="s">
        <v>722</v>
      </c>
    </row>
    <row r="823" s="2" customFormat="1" ht="12" spans="1:7">
      <c r="A823" s="7">
        <v>822</v>
      </c>
      <c r="B823" s="13" t="s">
        <v>255</v>
      </c>
      <c r="C823" s="9">
        <v>9787550263314</v>
      </c>
      <c r="D823" s="7" t="s">
        <v>799</v>
      </c>
      <c r="E823" s="7">
        <v>1</v>
      </c>
      <c r="F823" s="13" t="s">
        <v>15</v>
      </c>
      <c r="G823" s="10" t="s">
        <v>722</v>
      </c>
    </row>
    <row r="824" s="2" customFormat="1" ht="12" spans="1:7">
      <c r="A824" s="7">
        <v>823</v>
      </c>
      <c r="B824" s="7" t="s">
        <v>807</v>
      </c>
      <c r="C824" s="9">
        <v>9787554563564</v>
      </c>
      <c r="D824" s="7" t="s">
        <v>333</v>
      </c>
      <c r="E824" s="7">
        <v>1</v>
      </c>
      <c r="F824" s="13" t="s">
        <v>15</v>
      </c>
      <c r="G824" s="10" t="s">
        <v>722</v>
      </c>
    </row>
    <row r="825" s="2" customFormat="1" ht="12" spans="1:7">
      <c r="A825" s="7">
        <v>824</v>
      </c>
      <c r="B825" s="7" t="s">
        <v>258</v>
      </c>
      <c r="C825" s="9">
        <v>9787559671936</v>
      </c>
      <c r="D825" s="7" t="s">
        <v>799</v>
      </c>
      <c r="E825" s="7">
        <v>1</v>
      </c>
      <c r="F825" s="13" t="s">
        <v>15</v>
      </c>
      <c r="G825" s="10" t="s">
        <v>722</v>
      </c>
    </row>
    <row r="826" s="2" customFormat="1" ht="12" spans="1:7">
      <c r="A826" s="7">
        <v>825</v>
      </c>
      <c r="B826" s="7" t="s">
        <v>259</v>
      </c>
      <c r="C826" s="9">
        <v>9787554580417</v>
      </c>
      <c r="D826" s="7" t="s">
        <v>333</v>
      </c>
      <c r="E826" s="7">
        <v>1</v>
      </c>
      <c r="F826" s="13" t="s">
        <v>15</v>
      </c>
      <c r="G826" s="10" t="s">
        <v>722</v>
      </c>
    </row>
    <row r="827" s="2" customFormat="1" ht="12" spans="1:7">
      <c r="A827" s="7">
        <v>826</v>
      </c>
      <c r="B827" s="7" t="s">
        <v>808</v>
      </c>
      <c r="C827" s="9">
        <v>9787554580875</v>
      </c>
      <c r="D827" s="7" t="s">
        <v>333</v>
      </c>
      <c r="E827" s="7">
        <v>1</v>
      </c>
      <c r="F827" s="13" t="s">
        <v>15</v>
      </c>
      <c r="G827" s="10" t="s">
        <v>722</v>
      </c>
    </row>
    <row r="828" s="2" customFormat="1" ht="12" spans="1:7">
      <c r="A828" s="7">
        <v>827</v>
      </c>
      <c r="B828" s="7" t="s">
        <v>809</v>
      </c>
      <c r="C828" s="9">
        <v>9787559672292</v>
      </c>
      <c r="D828" s="7" t="s">
        <v>799</v>
      </c>
      <c r="E828" s="7">
        <v>1</v>
      </c>
      <c r="F828" s="13" t="s">
        <v>15</v>
      </c>
      <c r="G828" s="10" t="s">
        <v>722</v>
      </c>
    </row>
    <row r="829" s="2" customFormat="1" ht="12" spans="1:7">
      <c r="A829" s="7">
        <v>828</v>
      </c>
      <c r="B829" s="7" t="s">
        <v>810</v>
      </c>
      <c r="C829" s="9">
        <v>9787554582206</v>
      </c>
      <c r="D829" s="7" t="s">
        <v>333</v>
      </c>
      <c r="E829" s="7">
        <v>1</v>
      </c>
      <c r="F829" s="13" t="s">
        <v>15</v>
      </c>
      <c r="G829" s="10" t="s">
        <v>722</v>
      </c>
    </row>
    <row r="830" s="2" customFormat="1" ht="12" spans="1:7">
      <c r="A830" s="7">
        <v>829</v>
      </c>
      <c r="B830" s="13" t="s">
        <v>811</v>
      </c>
      <c r="C830" s="9">
        <v>9787559602558</v>
      </c>
      <c r="D830" s="7" t="s">
        <v>799</v>
      </c>
      <c r="E830" s="7">
        <v>1</v>
      </c>
      <c r="F830" s="13" t="s">
        <v>15</v>
      </c>
      <c r="G830" s="10" t="s">
        <v>722</v>
      </c>
    </row>
    <row r="831" s="2" customFormat="1" ht="12" spans="1:7">
      <c r="A831" s="7">
        <v>830</v>
      </c>
      <c r="B831" s="13" t="s">
        <v>812</v>
      </c>
      <c r="C831" s="9">
        <v>9787554506806</v>
      </c>
      <c r="D831" s="7" t="s">
        <v>333</v>
      </c>
      <c r="E831" s="7">
        <v>1</v>
      </c>
      <c r="F831" s="13" t="s">
        <v>15</v>
      </c>
      <c r="G831" s="10" t="s">
        <v>722</v>
      </c>
    </row>
    <row r="832" s="2" customFormat="1" ht="12" spans="1:7">
      <c r="A832" s="7">
        <v>831</v>
      </c>
      <c r="B832" s="13" t="s">
        <v>813</v>
      </c>
      <c r="C832" s="9">
        <v>9787554519653</v>
      </c>
      <c r="D832" s="7" t="s">
        <v>333</v>
      </c>
      <c r="E832" s="7">
        <v>1</v>
      </c>
      <c r="F832" s="7" t="s">
        <v>9</v>
      </c>
      <c r="G832" s="10" t="s">
        <v>722</v>
      </c>
    </row>
    <row r="833" s="2" customFormat="1" ht="12" spans="1:7">
      <c r="A833" s="7">
        <v>832</v>
      </c>
      <c r="B833" s="13" t="s">
        <v>814</v>
      </c>
      <c r="C833" s="9">
        <v>9787543482463</v>
      </c>
      <c r="D833" s="7" t="s">
        <v>333</v>
      </c>
      <c r="E833" s="7">
        <v>1</v>
      </c>
      <c r="F833" s="13" t="s">
        <v>15</v>
      </c>
      <c r="G833" s="10" t="s">
        <v>722</v>
      </c>
    </row>
    <row r="834" s="2" customFormat="1" ht="12" spans="1:7">
      <c r="A834" s="7">
        <v>833</v>
      </c>
      <c r="B834" s="13" t="s">
        <v>815</v>
      </c>
      <c r="C834" s="9">
        <v>9787543496927</v>
      </c>
      <c r="D834" s="7" t="s">
        <v>333</v>
      </c>
      <c r="E834" s="7">
        <v>1</v>
      </c>
      <c r="F834" s="13" t="s">
        <v>9</v>
      </c>
      <c r="G834" s="10" t="s">
        <v>722</v>
      </c>
    </row>
    <row r="835" s="2" customFormat="1" ht="12" spans="1:7">
      <c r="A835" s="7">
        <v>834</v>
      </c>
      <c r="B835" s="13" t="s">
        <v>816</v>
      </c>
      <c r="C835" s="9">
        <v>9787543485440</v>
      </c>
      <c r="D835" s="7" t="s">
        <v>333</v>
      </c>
      <c r="E835" s="7">
        <v>1</v>
      </c>
      <c r="F835" s="13" t="s">
        <v>15</v>
      </c>
      <c r="G835" s="10" t="s">
        <v>722</v>
      </c>
    </row>
    <row r="836" s="2" customFormat="1" ht="12" spans="1:7">
      <c r="A836" s="7">
        <v>835</v>
      </c>
      <c r="B836" s="13" t="s">
        <v>817</v>
      </c>
      <c r="C836" s="9">
        <v>9787550274488</v>
      </c>
      <c r="D836" s="7" t="s">
        <v>799</v>
      </c>
      <c r="E836" s="7">
        <v>1</v>
      </c>
      <c r="F836" s="13" t="s">
        <v>15</v>
      </c>
      <c r="G836" s="10" t="s">
        <v>722</v>
      </c>
    </row>
    <row r="837" s="2" customFormat="1" ht="12" spans="1:7">
      <c r="A837" s="7">
        <v>836</v>
      </c>
      <c r="B837" s="7" t="s">
        <v>260</v>
      </c>
      <c r="C837" s="9">
        <v>9787555720041</v>
      </c>
      <c r="D837" s="7" t="s">
        <v>818</v>
      </c>
      <c r="E837" s="7">
        <v>1</v>
      </c>
      <c r="F837" s="7" t="s">
        <v>9</v>
      </c>
      <c r="G837" s="10" t="s">
        <v>722</v>
      </c>
    </row>
    <row r="838" s="2" customFormat="1" ht="12" spans="1:7">
      <c r="A838" s="7">
        <v>837</v>
      </c>
      <c r="B838" s="7" t="s">
        <v>261</v>
      </c>
      <c r="C838" s="9">
        <v>9787555713494</v>
      </c>
      <c r="D838" s="7" t="s">
        <v>818</v>
      </c>
      <c r="E838" s="7">
        <v>1</v>
      </c>
      <c r="F838" s="7" t="s">
        <v>9</v>
      </c>
      <c r="G838" s="10" t="s">
        <v>722</v>
      </c>
    </row>
    <row r="839" s="2" customFormat="1" ht="12" spans="1:7">
      <c r="A839" s="7">
        <v>838</v>
      </c>
      <c r="B839" s="7" t="s">
        <v>174</v>
      </c>
      <c r="C839" s="9">
        <v>9787555717577</v>
      </c>
      <c r="D839" s="7" t="s">
        <v>818</v>
      </c>
      <c r="E839" s="7">
        <v>1</v>
      </c>
      <c r="F839" s="7" t="s">
        <v>9</v>
      </c>
      <c r="G839" s="10" t="s">
        <v>722</v>
      </c>
    </row>
    <row r="840" s="2" customFormat="1" ht="12" spans="1:7">
      <c r="A840" s="7">
        <v>839</v>
      </c>
      <c r="B840" s="7" t="s">
        <v>819</v>
      </c>
      <c r="C840" s="9">
        <v>9787555718710</v>
      </c>
      <c r="D840" s="7" t="s">
        <v>818</v>
      </c>
      <c r="E840" s="7">
        <v>1</v>
      </c>
      <c r="F840" s="13" t="s">
        <v>15</v>
      </c>
      <c r="G840" s="10" t="s">
        <v>722</v>
      </c>
    </row>
    <row r="841" s="2" customFormat="1" ht="12" spans="1:7">
      <c r="A841" s="7">
        <v>840</v>
      </c>
      <c r="B841" s="7" t="s">
        <v>820</v>
      </c>
      <c r="C841" s="9">
        <v>9787555718758</v>
      </c>
      <c r="D841" s="7" t="s">
        <v>818</v>
      </c>
      <c r="E841" s="7">
        <v>1</v>
      </c>
      <c r="F841" s="13" t="s">
        <v>15</v>
      </c>
      <c r="G841" s="10" t="s">
        <v>722</v>
      </c>
    </row>
    <row r="842" s="2" customFormat="1" ht="12" spans="1:7">
      <c r="A842" s="7">
        <v>841</v>
      </c>
      <c r="B842" s="7" t="s">
        <v>821</v>
      </c>
      <c r="C842" s="9">
        <v>9787555718741</v>
      </c>
      <c r="D842" s="7" t="s">
        <v>818</v>
      </c>
      <c r="E842" s="7">
        <v>1</v>
      </c>
      <c r="F842" s="13" t="s">
        <v>15</v>
      </c>
      <c r="G842" s="10" t="s">
        <v>722</v>
      </c>
    </row>
    <row r="843" s="2" customFormat="1" ht="12" spans="1:7">
      <c r="A843" s="7">
        <v>842</v>
      </c>
      <c r="B843" s="7" t="s">
        <v>822</v>
      </c>
      <c r="C843" s="9">
        <v>9787555722281</v>
      </c>
      <c r="D843" s="7" t="s">
        <v>818</v>
      </c>
      <c r="E843" s="7">
        <v>1</v>
      </c>
      <c r="F843" s="13" t="s">
        <v>15</v>
      </c>
      <c r="G843" s="10" t="s">
        <v>722</v>
      </c>
    </row>
    <row r="844" s="2" customFormat="1" ht="12" spans="1:7">
      <c r="A844" s="7">
        <v>843</v>
      </c>
      <c r="B844" s="7" t="s">
        <v>823</v>
      </c>
      <c r="C844" s="9">
        <v>9787555722274</v>
      </c>
      <c r="D844" s="7" t="s">
        <v>818</v>
      </c>
      <c r="E844" s="7">
        <v>1</v>
      </c>
      <c r="F844" s="13" t="s">
        <v>15</v>
      </c>
      <c r="G844" s="10" t="s">
        <v>722</v>
      </c>
    </row>
    <row r="845" s="2" customFormat="1" ht="12" spans="1:7">
      <c r="A845" s="7">
        <v>844</v>
      </c>
      <c r="B845" s="7" t="s">
        <v>824</v>
      </c>
      <c r="C845" s="9">
        <v>9787555713401</v>
      </c>
      <c r="D845" s="7" t="s">
        <v>818</v>
      </c>
      <c r="E845" s="7">
        <v>1</v>
      </c>
      <c r="F845" s="7" t="s">
        <v>9</v>
      </c>
      <c r="G845" s="10" t="s">
        <v>722</v>
      </c>
    </row>
    <row r="846" s="2" customFormat="1" ht="12" spans="1:7">
      <c r="A846" s="7">
        <v>845</v>
      </c>
      <c r="B846" s="7" t="s">
        <v>825</v>
      </c>
      <c r="C846" s="9">
        <v>9787555717256</v>
      </c>
      <c r="D846" s="7" t="s">
        <v>818</v>
      </c>
      <c r="E846" s="7">
        <v>1</v>
      </c>
      <c r="F846" s="7" t="s">
        <v>9</v>
      </c>
      <c r="G846" s="10" t="s">
        <v>722</v>
      </c>
    </row>
    <row r="847" s="2" customFormat="1" ht="12" spans="1:7">
      <c r="A847" s="7">
        <v>846</v>
      </c>
      <c r="B847" s="13" t="s">
        <v>826</v>
      </c>
      <c r="C847" s="9">
        <v>9787510166204</v>
      </c>
      <c r="D847" s="7" t="s">
        <v>177</v>
      </c>
      <c r="E847" s="7">
        <v>1</v>
      </c>
      <c r="F847" s="7" t="s">
        <v>9</v>
      </c>
      <c r="G847" s="10" t="s">
        <v>722</v>
      </c>
    </row>
    <row r="848" s="2" customFormat="1" ht="12" spans="1:7">
      <c r="A848" s="7">
        <v>847</v>
      </c>
      <c r="B848" s="13" t="s">
        <v>827</v>
      </c>
      <c r="C848" s="9">
        <v>9787539889962</v>
      </c>
      <c r="D848" s="7" t="s">
        <v>766</v>
      </c>
      <c r="E848" s="7">
        <v>1</v>
      </c>
      <c r="F848" s="7" t="s">
        <v>9</v>
      </c>
      <c r="G848" s="10" t="s">
        <v>722</v>
      </c>
    </row>
    <row r="849" s="2" customFormat="1" ht="12" spans="1:7">
      <c r="A849" s="7">
        <v>848</v>
      </c>
      <c r="B849" s="13" t="s">
        <v>828</v>
      </c>
      <c r="C849" s="9">
        <v>9787558330537</v>
      </c>
      <c r="D849" s="7" t="s">
        <v>187</v>
      </c>
      <c r="E849" s="7">
        <v>1</v>
      </c>
      <c r="F849" s="7" t="s">
        <v>9</v>
      </c>
      <c r="G849" s="10" t="s">
        <v>722</v>
      </c>
    </row>
    <row r="850" s="2" customFormat="1" ht="12" spans="1:7">
      <c r="A850" s="7">
        <v>849</v>
      </c>
      <c r="B850" s="13" t="s">
        <v>829</v>
      </c>
      <c r="C850" s="9">
        <v>9787551431897</v>
      </c>
      <c r="D850" s="7" t="s">
        <v>727</v>
      </c>
      <c r="E850" s="7">
        <v>1</v>
      </c>
      <c r="F850" s="13" t="s">
        <v>15</v>
      </c>
      <c r="G850" s="10" t="s">
        <v>722</v>
      </c>
    </row>
    <row r="851" s="2" customFormat="1" ht="12" spans="1:7">
      <c r="A851" s="7">
        <v>850</v>
      </c>
      <c r="B851" s="13" t="s">
        <v>830</v>
      </c>
      <c r="C851" s="9">
        <v>9787551431873</v>
      </c>
      <c r="D851" s="7" t="s">
        <v>727</v>
      </c>
      <c r="E851" s="7">
        <v>1</v>
      </c>
      <c r="F851" s="13" t="s">
        <v>15</v>
      </c>
      <c r="G851" s="10" t="s">
        <v>722</v>
      </c>
    </row>
    <row r="852" s="2" customFormat="1" ht="12" spans="1:7">
      <c r="A852" s="7">
        <v>851</v>
      </c>
      <c r="B852" s="13" t="s">
        <v>831</v>
      </c>
      <c r="C852" s="9">
        <v>9787551431866</v>
      </c>
      <c r="D852" s="7" t="s">
        <v>727</v>
      </c>
      <c r="E852" s="7">
        <v>1</v>
      </c>
      <c r="F852" s="13" t="s">
        <v>15</v>
      </c>
      <c r="G852" s="10" t="s">
        <v>722</v>
      </c>
    </row>
    <row r="853" s="2" customFormat="1" ht="12" spans="1:7">
      <c r="A853" s="7">
        <v>852</v>
      </c>
      <c r="B853" s="13" t="s">
        <v>832</v>
      </c>
      <c r="C853" s="9">
        <v>9787551431880</v>
      </c>
      <c r="D853" s="7" t="s">
        <v>727</v>
      </c>
      <c r="E853" s="7">
        <v>1</v>
      </c>
      <c r="F853" s="13" t="s">
        <v>15</v>
      </c>
      <c r="G853" s="10" t="s">
        <v>722</v>
      </c>
    </row>
    <row r="854" s="2" customFormat="1" ht="12" spans="1:7">
      <c r="A854" s="7">
        <v>853</v>
      </c>
      <c r="B854" s="13" t="s">
        <v>833</v>
      </c>
      <c r="C854" s="9">
        <v>9787551431842</v>
      </c>
      <c r="D854" s="7" t="s">
        <v>727</v>
      </c>
      <c r="E854" s="7">
        <v>1</v>
      </c>
      <c r="F854" s="13" t="s">
        <v>15</v>
      </c>
      <c r="G854" s="10" t="s">
        <v>722</v>
      </c>
    </row>
    <row r="855" s="2" customFormat="1" ht="12" spans="1:7">
      <c r="A855" s="7">
        <v>854</v>
      </c>
      <c r="B855" s="13" t="s">
        <v>834</v>
      </c>
      <c r="C855" s="9">
        <v>9787551431859</v>
      </c>
      <c r="D855" s="7" t="s">
        <v>727</v>
      </c>
      <c r="E855" s="7">
        <v>1</v>
      </c>
      <c r="F855" s="13" t="s">
        <v>15</v>
      </c>
      <c r="G855" s="10" t="s">
        <v>722</v>
      </c>
    </row>
    <row r="856" s="2" customFormat="1" ht="12" spans="1:7">
      <c r="A856" s="7">
        <v>855</v>
      </c>
      <c r="B856" s="13" t="s">
        <v>835</v>
      </c>
      <c r="C856" s="9">
        <v>9787511133458</v>
      </c>
      <c r="D856" s="7" t="s">
        <v>836</v>
      </c>
      <c r="E856" s="7">
        <v>1</v>
      </c>
      <c r="F856" s="7" t="s">
        <v>9</v>
      </c>
      <c r="G856" s="10" t="s">
        <v>722</v>
      </c>
    </row>
    <row r="857" s="2" customFormat="1" ht="12" spans="1:7">
      <c r="A857" s="7">
        <v>856</v>
      </c>
      <c r="B857" s="7" t="s">
        <v>837</v>
      </c>
      <c r="C857" s="9">
        <v>9787572715631</v>
      </c>
      <c r="D857" s="7" t="s">
        <v>838</v>
      </c>
      <c r="E857" s="7">
        <v>1</v>
      </c>
      <c r="F857" s="7" t="s">
        <v>9</v>
      </c>
      <c r="G857" s="10" t="s">
        <v>722</v>
      </c>
    </row>
    <row r="858" s="2" customFormat="1" ht="12" spans="1:7">
      <c r="A858" s="7">
        <v>857</v>
      </c>
      <c r="B858" s="7" t="s">
        <v>839</v>
      </c>
      <c r="C858" s="9">
        <v>9787571429737</v>
      </c>
      <c r="D858" s="7" t="s">
        <v>840</v>
      </c>
      <c r="E858" s="7">
        <v>1</v>
      </c>
      <c r="F858" s="13" t="s">
        <v>15</v>
      </c>
      <c r="G858" s="10" t="s">
        <v>722</v>
      </c>
    </row>
    <row r="859" s="2" customFormat="1" ht="12" spans="1:7">
      <c r="A859" s="7">
        <v>858</v>
      </c>
      <c r="B859" s="7" t="s">
        <v>223</v>
      </c>
      <c r="C859" s="9">
        <v>9787533257101</v>
      </c>
      <c r="D859" s="7" t="s">
        <v>725</v>
      </c>
      <c r="E859" s="7">
        <v>1</v>
      </c>
      <c r="F859" s="13" t="s">
        <v>15</v>
      </c>
      <c r="G859" s="10" t="s">
        <v>722</v>
      </c>
    </row>
    <row r="860" s="2" customFormat="1" ht="12" spans="1:7">
      <c r="A860" s="7">
        <v>859</v>
      </c>
      <c r="B860" s="13" t="s">
        <v>841</v>
      </c>
      <c r="C860" s="9">
        <v>9787558337918</v>
      </c>
      <c r="D860" s="7" t="s">
        <v>187</v>
      </c>
      <c r="E860" s="7">
        <v>1</v>
      </c>
      <c r="F860" s="13" t="s">
        <v>15</v>
      </c>
      <c r="G860" s="10" t="s">
        <v>722</v>
      </c>
    </row>
    <row r="861" s="2" customFormat="1" ht="12" spans="1:7">
      <c r="A861" s="7">
        <v>860</v>
      </c>
      <c r="B861" s="13" t="s">
        <v>842</v>
      </c>
      <c r="C861" s="9">
        <v>9787558337901</v>
      </c>
      <c r="D861" s="7" t="s">
        <v>187</v>
      </c>
      <c r="E861" s="7">
        <v>1</v>
      </c>
      <c r="F861" s="13" t="s">
        <v>15</v>
      </c>
      <c r="G861" s="10" t="s">
        <v>722</v>
      </c>
    </row>
    <row r="862" s="2" customFormat="1" ht="12" spans="1:7">
      <c r="A862" s="7">
        <v>861</v>
      </c>
      <c r="B862" s="13" t="s">
        <v>843</v>
      </c>
      <c r="C862" s="9">
        <v>9787558337925</v>
      </c>
      <c r="D862" s="7" t="s">
        <v>187</v>
      </c>
      <c r="E862" s="7">
        <v>1</v>
      </c>
      <c r="F862" s="13" t="s">
        <v>15</v>
      </c>
      <c r="G862" s="10" t="s">
        <v>722</v>
      </c>
    </row>
    <row r="863" s="2" customFormat="1" ht="12" spans="1:7">
      <c r="A863" s="7">
        <v>862</v>
      </c>
      <c r="B863" s="13" t="s">
        <v>844</v>
      </c>
      <c r="C863" s="9">
        <v>9787558337857</v>
      </c>
      <c r="D863" s="7" t="s">
        <v>187</v>
      </c>
      <c r="E863" s="7">
        <v>1</v>
      </c>
      <c r="F863" s="13" t="s">
        <v>15</v>
      </c>
      <c r="G863" s="10" t="s">
        <v>722</v>
      </c>
    </row>
    <row r="864" s="2" customFormat="1" ht="12" spans="1:7">
      <c r="A864" s="7">
        <v>863</v>
      </c>
      <c r="B864" s="13" t="s">
        <v>845</v>
      </c>
      <c r="C864" s="9">
        <v>9787558337932</v>
      </c>
      <c r="D864" s="7" t="s">
        <v>187</v>
      </c>
      <c r="E864" s="7">
        <v>1</v>
      </c>
      <c r="F864" s="13" t="s">
        <v>15</v>
      </c>
      <c r="G864" s="10" t="s">
        <v>722</v>
      </c>
    </row>
    <row r="865" s="2" customFormat="1" ht="12" spans="1:7">
      <c r="A865" s="7">
        <v>864</v>
      </c>
      <c r="B865" s="13" t="s">
        <v>846</v>
      </c>
      <c r="C865" s="9">
        <v>9787551441865</v>
      </c>
      <c r="D865" s="7" t="s">
        <v>727</v>
      </c>
      <c r="E865" s="7">
        <v>1</v>
      </c>
      <c r="F865" s="13" t="s">
        <v>15</v>
      </c>
      <c r="G865" s="10" t="s">
        <v>722</v>
      </c>
    </row>
    <row r="866" s="2" customFormat="1" ht="12" spans="1:7">
      <c r="A866" s="7">
        <v>865</v>
      </c>
      <c r="B866" s="13" t="s">
        <v>847</v>
      </c>
      <c r="C866" s="9">
        <v>9787551441827</v>
      </c>
      <c r="D866" s="7" t="s">
        <v>727</v>
      </c>
      <c r="E866" s="7">
        <v>1</v>
      </c>
      <c r="F866" s="13" t="s">
        <v>15</v>
      </c>
      <c r="G866" s="10" t="s">
        <v>722</v>
      </c>
    </row>
    <row r="867" s="2" customFormat="1" ht="12" spans="1:7">
      <c r="A867" s="7">
        <v>866</v>
      </c>
      <c r="B867" s="13" t="s">
        <v>848</v>
      </c>
      <c r="C867" s="9">
        <v>9787551441858</v>
      </c>
      <c r="D867" s="7" t="s">
        <v>727</v>
      </c>
      <c r="E867" s="7">
        <v>1</v>
      </c>
      <c r="F867" s="13" t="s">
        <v>15</v>
      </c>
      <c r="G867" s="10" t="s">
        <v>722</v>
      </c>
    </row>
    <row r="868" s="2" customFormat="1" ht="12" spans="1:7">
      <c r="A868" s="7">
        <v>867</v>
      </c>
      <c r="B868" s="13" t="s">
        <v>849</v>
      </c>
      <c r="C868" s="9">
        <v>9787551441834</v>
      </c>
      <c r="D868" s="7" t="s">
        <v>727</v>
      </c>
      <c r="E868" s="7">
        <v>1</v>
      </c>
      <c r="F868" s="13" t="s">
        <v>15</v>
      </c>
      <c r="G868" s="10" t="s">
        <v>722</v>
      </c>
    </row>
    <row r="869" s="2" customFormat="1" ht="12" spans="1:7">
      <c r="A869" s="7">
        <v>868</v>
      </c>
      <c r="B869" s="13" t="s">
        <v>850</v>
      </c>
      <c r="C869" s="9">
        <v>9787551441810</v>
      </c>
      <c r="D869" s="7" t="s">
        <v>727</v>
      </c>
      <c r="E869" s="7">
        <v>1</v>
      </c>
      <c r="F869" s="13" t="s">
        <v>15</v>
      </c>
      <c r="G869" s="10" t="s">
        <v>722</v>
      </c>
    </row>
    <row r="870" s="2" customFormat="1" ht="12" spans="1:7">
      <c r="A870" s="7">
        <v>869</v>
      </c>
      <c r="B870" s="13" t="s">
        <v>851</v>
      </c>
      <c r="C870" s="9">
        <v>9787551441841</v>
      </c>
      <c r="D870" s="7" t="s">
        <v>727</v>
      </c>
      <c r="E870" s="7">
        <v>1</v>
      </c>
      <c r="F870" s="13" t="s">
        <v>15</v>
      </c>
      <c r="G870" s="10" t="s">
        <v>722</v>
      </c>
    </row>
    <row r="871" s="2" customFormat="1" ht="12" spans="1:7">
      <c r="A871" s="7">
        <v>870</v>
      </c>
      <c r="B871" s="13" t="s">
        <v>852</v>
      </c>
      <c r="C871" s="9">
        <v>9787551441889</v>
      </c>
      <c r="D871" s="7" t="s">
        <v>727</v>
      </c>
      <c r="E871" s="7">
        <v>1</v>
      </c>
      <c r="F871" s="13" t="s">
        <v>15</v>
      </c>
      <c r="G871" s="10" t="s">
        <v>722</v>
      </c>
    </row>
    <row r="872" s="2" customFormat="1" ht="12" spans="1:7">
      <c r="A872" s="7">
        <v>871</v>
      </c>
      <c r="B872" s="13" t="s">
        <v>853</v>
      </c>
      <c r="C872" s="9">
        <v>9787558329210</v>
      </c>
      <c r="D872" s="7" t="s">
        <v>187</v>
      </c>
      <c r="E872" s="7">
        <v>1</v>
      </c>
      <c r="F872" s="7" t="s">
        <v>9</v>
      </c>
      <c r="G872" s="10" t="s">
        <v>722</v>
      </c>
    </row>
    <row r="873" s="2" customFormat="1" ht="12" spans="1:7">
      <c r="A873" s="7">
        <v>872</v>
      </c>
      <c r="B873" s="13" t="s">
        <v>854</v>
      </c>
      <c r="C873" s="9">
        <v>9787556844241</v>
      </c>
      <c r="D873" s="7" t="s">
        <v>192</v>
      </c>
      <c r="E873" s="7">
        <v>1</v>
      </c>
      <c r="F873" s="7" t="s">
        <v>9</v>
      </c>
      <c r="G873" s="10" t="s">
        <v>722</v>
      </c>
    </row>
    <row r="874" s="2" customFormat="1" ht="12" spans="1:7">
      <c r="A874" s="7">
        <v>873</v>
      </c>
      <c r="B874" s="7" t="s">
        <v>855</v>
      </c>
      <c r="C874" s="9">
        <v>9787539175140</v>
      </c>
      <c r="D874" s="7" t="s">
        <v>192</v>
      </c>
      <c r="E874" s="7">
        <v>1</v>
      </c>
      <c r="F874" s="13" t="s">
        <v>15</v>
      </c>
      <c r="G874" s="10" t="s">
        <v>722</v>
      </c>
    </row>
    <row r="875" s="2" customFormat="1" ht="12" spans="1:7">
      <c r="A875" s="7">
        <v>874</v>
      </c>
      <c r="B875" s="7" t="s">
        <v>856</v>
      </c>
      <c r="C875" s="9">
        <v>9787539134055</v>
      </c>
      <c r="D875" s="7" t="s">
        <v>192</v>
      </c>
      <c r="E875" s="7">
        <v>1</v>
      </c>
      <c r="F875" s="13" t="s">
        <v>15</v>
      </c>
      <c r="G875" s="10" t="s">
        <v>722</v>
      </c>
    </row>
    <row r="876" s="2" customFormat="1" ht="12" spans="1:7">
      <c r="A876" s="7">
        <v>875</v>
      </c>
      <c r="B876" s="7" t="s">
        <v>857</v>
      </c>
      <c r="C876" s="9">
        <v>9787575406888</v>
      </c>
      <c r="D876" s="13" t="s">
        <v>858</v>
      </c>
      <c r="E876" s="7">
        <v>1</v>
      </c>
      <c r="F876" s="13" t="s">
        <v>15</v>
      </c>
      <c r="G876" s="10" t="s">
        <v>722</v>
      </c>
    </row>
    <row r="877" s="2" customFormat="1" ht="12" spans="1:7">
      <c r="A877" s="7">
        <v>876</v>
      </c>
      <c r="B877" s="7" t="s">
        <v>859</v>
      </c>
      <c r="C877" s="9">
        <v>9787556842278</v>
      </c>
      <c r="D877" s="7" t="s">
        <v>192</v>
      </c>
      <c r="E877" s="7">
        <v>1</v>
      </c>
      <c r="F877" s="13" t="s">
        <v>15</v>
      </c>
      <c r="G877" s="10" t="s">
        <v>722</v>
      </c>
    </row>
    <row r="878" s="2" customFormat="1" ht="12" spans="1:7">
      <c r="A878" s="7">
        <v>877</v>
      </c>
      <c r="B878" s="7" t="s">
        <v>860</v>
      </c>
      <c r="C878" s="9">
        <v>9787556842285</v>
      </c>
      <c r="D878" s="7" t="s">
        <v>192</v>
      </c>
      <c r="E878" s="7">
        <v>1</v>
      </c>
      <c r="F878" s="13" t="s">
        <v>15</v>
      </c>
      <c r="G878" s="10" t="s">
        <v>722</v>
      </c>
    </row>
    <row r="879" s="2" customFormat="1" ht="12" spans="1:7">
      <c r="A879" s="7">
        <v>878</v>
      </c>
      <c r="B879" s="13" t="s">
        <v>861</v>
      </c>
      <c r="C879" s="9">
        <v>9787556073689</v>
      </c>
      <c r="D879" s="7" t="s">
        <v>862</v>
      </c>
      <c r="E879" s="7">
        <v>1</v>
      </c>
      <c r="F879" s="13" t="s">
        <v>15</v>
      </c>
      <c r="G879" s="10" t="s">
        <v>722</v>
      </c>
    </row>
    <row r="880" s="2" customFormat="1" ht="12" spans="1:7">
      <c r="A880" s="7">
        <v>879</v>
      </c>
      <c r="B880" s="7" t="s">
        <v>251</v>
      </c>
      <c r="C880" s="9">
        <v>9787554582213</v>
      </c>
      <c r="D880" s="7" t="s">
        <v>333</v>
      </c>
      <c r="E880" s="7">
        <v>1</v>
      </c>
      <c r="F880" s="13" t="s">
        <v>15</v>
      </c>
      <c r="G880" s="10" t="s">
        <v>722</v>
      </c>
    </row>
    <row r="881" s="2" customFormat="1" ht="12" spans="1:7">
      <c r="A881" s="7">
        <v>880</v>
      </c>
      <c r="B881" s="7" t="s">
        <v>252</v>
      </c>
      <c r="C881" s="9">
        <v>9787554582190</v>
      </c>
      <c r="D881" s="7" t="s">
        <v>333</v>
      </c>
      <c r="E881" s="7">
        <v>1</v>
      </c>
      <c r="F881" s="13" t="s">
        <v>15</v>
      </c>
      <c r="G881" s="10" t="s">
        <v>722</v>
      </c>
    </row>
    <row r="882" s="2" customFormat="1" ht="12" spans="1:7">
      <c r="A882" s="7">
        <v>881</v>
      </c>
      <c r="B882" s="13" t="s">
        <v>863</v>
      </c>
      <c r="C882" s="9">
        <v>9787556817825</v>
      </c>
      <c r="D882" s="7" t="s">
        <v>192</v>
      </c>
      <c r="E882" s="7">
        <v>1</v>
      </c>
      <c r="F882" s="13" t="s">
        <v>15</v>
      </c>
      <c r="G882" s="10" t="s">
        <v>722</v>
      </c>
    </row>
    <row r="883" s="2" customFormat="1" ht="12" spans="1:7">
      <c r="A883" s="7">
        <v>882</v>
      </c>
      <c r="B883" s="13" t="s">
        <v>864</v>
      </c>
      <c r="C883" s="9">
        <v>9787539187914</v>
      </c>
      <c r="D883" s="7" t="s">
        <v>192</v>
      </c>
      <c r="E883" s="7">
        <v>1</v>
      </c>
      <c r="F883" s="13" t="s">
        <v>15</v>
      </c>
      <c r="G883" s="10" t="s">
        <v>722</v>
      </c>
    </row>
    <row r="884" s="2" customFormat="1" ht="12" spans="1:7">
      <c r="A884" s="7">
        <v>883</v>
      </c>
      <c r="B884" s="13" t="s">
        <v>865</v>
      </c>
      <c r="C884" s="9">
        <v>9787556840090</v>
      </c>
      <c r="D884" s="7" t="s">
        <v>192</v>
      </c>
      <c r="E884" s="7">
        <v>1</v>
      </c>
      <c r="F884" s="13" t="s">
        <v>15</v>
      </c>
      <c r="G884" s="10" t="s">
        <v>722</v>
      </c>
    </row>
    <row r="885" s="2" customFormat="1" ht="12" spans="1:7">
      <c r="A885" s="7">
        <v>884</v>
      </c>
      <c r="B885" s="13" t="s">
        <v>866</v>
      </c>
      <c r="C885" s="9">
        <v>9787539139333</v>
      </c>
      <c r="D885" s="7" t="s">
        <v>192</v>
      </c>
      <c r="E885" s="7">
        <v>1</v>
      </c>
      <c r="F885" s="13" t="s">
        <v>15</v>
      </c>
      <c r="G885" s="10" t="s">
        <v>722</v>
      </c>
    </row>
    <row r="886" s="2" customFormat="1" ht="12" spans="1:7">
      <c r="A886" s="7">
        <v>885</v>
      </c>
      <c r="B886" s="13" t="s">
        <v>867</v>
      </c>
      <c r="C886" s="9">
        <v>9787539168067</v>
      </c>
      <c r="D886" s="7" t="s">
        <v>192</v>
      </c>
      <c r="E886" s="7">
        <v>1</v>
      </c>
      <c r="F886" s="13" t="s">
        <v>15</v>
      </c>
      <c r="G886" s="10" t="s">
        <v>722</v>
      </c>
    </row>
    <row r="887" s="2" customFormat="1" ht="12" spans="1:7">
      <c r="A887" s="7">
        <v>886</v>
      </c>
      <c r="B887" s="7" t="s">
        <v>868</v>
      </c>
      <c r="C887" s="9">
        <v>9787554562727</v>
      </c>
      <c r="D887" s="7" t="s">
        <v>333</v>
      </c>
      <c r="E887" s="7">
        <v>1</v>
      </c>
      <c r="F887" s="13" t="s">
        <v>15</v>
      </c>
      <c r="G887" s="10" t="s">
        <v>722</v>
      </c>
    </row>
    <row r="888" s="2" customFormat="1" ht="12" spans="1:7">
      <c r="A888" s="7">
        <v>887</v>
      </c>
      <c r="B888" s="7" t="s">
        <v>869</v>
      </c>
      <c r="C888" s="9">
        <v>9787554562734</v>
      </c>
      <c r="D888" s="7" t="s">
        <v>333</v>
      </c>
      <c r="E888" s="7">
        <v>1</v>
      </c>
      <c r="F888" s="13" t="s">
        <v>15</v>
      </c>
      <c r="G888" s="10" t="s">
        <v>722</v>
      </c>
    </row>
    <row r="889" s="2" customFormat="1" ht="12" spans="1:7">
      <c r="A889" s="7">
        <v>888</v>
      </c>
      <c r="B889" s="7" t="s">
        <v>870</v>
      </c>
      <c r="C889" s="9">
        <v>9787554562741</v>
      </c>
      <c r="D889" s="7" t="s">
        <v>333</v>
      </c>
      <c r="E889" s="7">
        <v>1</v>
      </c>
      <c r="F889" s="13" t="s">
        <v>15</v>
      </c>
      <c r="G889" s="10" t="s">
        <v>722</v>
      </c>
    </row>
    <row r="890" s="2" customFormat="1" ht="12" spans="1:7">
      <c r="A890" s="7">
        <v>889</v>
      </c>
      <c r="B890" s="7" t="s">
        <v>871</v>
      </c>
      <c r="C890" s="9">
        <v>9787554562758</v>
      </c>
      <c r="D890" s="7" t="s">
        <v>333</v>
      </c>
      <c r="E890" s="7">
        <v>1</v>
      </c>
      <c r="F890" s="13" t="s">
        <v>15</v>
      </c>
      <c r="G890" s="10" t="s">
        <v>722</v>
      </c>
    </row>
    <row r="891" s="2" customFormat="1" ht="12" spans="1:7">
      <c r="A891" s="7">
        <v>890</v>
      </c>
      <c r="B891" s="7" t="s">
        <v>872</v>
      </c>
      <c r="C891" s="9">
        <v>9787554562765</v>
      </c>
      <c r="D891" s="7" t="s">
        <v>333</v>
      </c>
      <c r="E891" s="7">
        <v>1</v>
      </c>
      <c r="F891" s="13" t="s">
        <v>15</v>
      </c>
      <c r="G891" s="10" t="s">
        <v>722</v>
      </c>
    </row>
    <row r="892" s="2" customFormat="1" ht="12" spans="1:7">
      <c r="A892" s="7">
        <v>891</v>
      </c>
      <c r="B892" s="7" t="s">
        <v>873</v>
      </c>
      <c r="C892" s="9">
        <v>9787554562789</v>
      </c>
      <c r="D892" s="7" t="s">
        <v>333</v>
      </c>
      <c r="E892" s="7">
        <v>1</v>
      </c>
      <c r="F892" s="13" t="s">
        <v>15</v>
      </c>
      <c r="G892" s="10" t="s">
        <v>722</v>
      </c>
    </row>
    <row r="893" s="2" customFormat="1" ht="12" spans="1:7">
      <c r="A893" s="7">
        <v>892</v>
      </c>
      <c r="B893" s="7" t="s">
        <v>874</v>
      </c>
      <c r="C893" s="9">
        <v>9787559638328</v>
      </c>
      <c r="D893" s="7" t="s">
        <v>799</v>
      </c>
      <c r="E893" s="7">
        <v>1</v>
      </c>
      <c r="F893" s="13" t="s">
        <v>15</v>
      </c>
      <c r="G893" s="10" t="s">
        <v>722</v>
      </c>
    </row>
    <row r="894" s="2" customFormat="1" ht="12" spans="1:7">
      <c r="A894" s="7">
        <v>893</v>
      </c>
      <c r="B894" s="7" t="s">
        <v>875</v>
      </c>
      <c r="C894" s="9">
        <v>9787559607935</v>
      </c>
      <c r="D894" s="7" t="s">
        <v>799</v>
      </c>
      <c r="E894" s="7">
        <v>1</v>
      </c>
      <c r="F894" s="13" t="s">
        <v>15</v>
      </c>
      <c r="G894" s="10" t="s">
        <v>722</v>
      </c>
    </row>
    <row r="895" s="2" customFormat="1" ht="12" spans="1:7">
      <c r="A895" s="7">
        <v>894</v>
      </c>
      <c r="B895" s="7" t="s">
        <v>876</v>
      </c>
      <c r="C895" s="9">
        <v>9787559607942</v>
      </c>
      <c r="D895" s="7" t="s">
        <v>799</v>
      </c>
      <c r="E895" s="7">
        <v>1</v>
      </c>
      <c r="F895" s="13" t="s">
        <v>15</v>
      </c>
      <c r="G895" s="10" t="s">
        <v>722</v>
      </c>
    </row>
    <row r="896" s="2" customFormat="1" ht="12" spans="1:7">
      <c r="A896" s="7">
        <v>895</v>
      </c>
      <c r="B896" s="7" t="s">
        <v>877</v>
      </c>
      <c r="C896" s="9">
        <v>9787559607966</v>
      </c>
      <c r="D896" s="7" t="s">
        <v>799</v>
      </c>
      <c r="E896" s="7">
        <v>1</v>
      </c>
      <c r="F896" s="13" t="s">
        <v>15</v>
      </c>
      <c r="G896" s="10" t="s">
        <v>722</v>
      </c>
    </row>
    <row r="897" s="2" customFormat="1" ht="12" spans="1:7">
      <c r="A897" s="7">
        <v>896</v>
      </c>
      <c r="B897" s="7" t="s">
        <v>878</v>
      </c>
      <c r="C897" s="9">
        <v>9787559607973</v>
      </c>
      <c r="D897" s="7" t="s">
        <v>799</v>
      </c>
      <c r="E897" s="7">
        <v>1</v>
      </c>
      <c r="F897" s="13" t="s">
        <v>15</v>
      </c>
      <c r="G897" s="10" t="s">
        <v>722</v>
      </c>
    </row>
    <row r="898" s="2" customFormat="1" ht="12" spans="1:7">
      <c r="A898" s="7">
        <v>897</v>
      </c>
      <c r="B898" s="7" t="s">
        <v>879</v>
      </c>
      <c r="C898" s="9">
        <v>9787559608642</v>
      </c>
      <c r="D898" s="7" t="s">
        <v>799</v>
      </c>
      <c r="E898" s="7">
        <v>1</v>
      </c>
      <c r="F898" s="13" t="s">
        <v>15</v>
      </c>
      <c r="G898" s="10" t="s">
        <v>722</v>
      </c>
    </row>
    <row r="899" s="2" customFormat="1" ht="12" spans="1:7">
      <c r="A899" s="7">
        <v>898</v>
      </c>
      <c r="B899" s="7" t="s">
        <v>880</v>
      </c>
      <c r="C899" s="9">
        <v>9787559608994</v>
      </c>
      <c r="D899" s="7" t="s">
        <v>799</v>
      </c>
      <c r="E899" s="7">
        <v>1</v>
      </c>
      <c r="F899" s="13" t="s">
        <v>15</v>
      </c>
      <c r="G899" s="10" t="s">
        <v>722</v>
      </c>
    </row>
    <row r="900" s="2" customFormat="1" ht="12" spans="1:7">
      <c r="A900" s="7">
        <v>899</v>
      </c>
      <c r="B900" s="7" t="s">
        <v>881</v>
      </c>
      <c r="C900" s="9">
        <v>9787559608611</v>
      </c>
      <c r="D900" s="7" t="s">
        <v>799</v>
      </c>
      <c r="E900" s="7">
        <v>1</v>
      </c>
      <c r="F900" s="13" t="s">
        <v>15</v>
      </c>
      <c r="G900" s="10" t="s">
        <v>722</v>
      </c>
    </row>
    <row r="901" s="2" customFormat="1" ht="12" spans="1:7">
      <c r="A901" s="7">
        <v>900</v>
      </c>
      <c r="B901" s="7" t="s">
        <v>882</v>
      </c>
      <c r="C901" s="9">
        <v>9787541457081</v>
      </c>
      <c r="D901" s="7" t="s">
        <v>883</v>
      </c>
      <c r="E901" s="7">
        <v>1</v>
      </c>
      <c r="F901" s="13" t="s">
        <v>15</v>
      </c>
      <c r="G901" s="10" t="s">
        <v>722</v>
      </c>
    </row>
    <row r="902" s="2" customFormat="1" ht="12" spans="1:7">
      <c r="A902" s="7">
        <v>901</v>
      </c>
      <c r="B902" s="7" t="s">
        <v>884</v>
      </c>
      <c r="C902" s="9">
        <v>9787559655936</v>
      </c>
      <c r="D902" s="7" t="s">
        <v>799</v>
      </c>
      <c r="E902" s="7">
        <v>1</v>
      </c>
      <c r="F902" s="7" t="s">
        <v>9</v>
      </c>
      <c r="G902" s="10" t="s">
        <v>722</v>
      </c>
    </row>
    <row r="903" s="2" customFormat="1" ht="12" spans="1:7">
      <c r="A903" s="7">
        <v>902</v>
      </c>
      <c r="B903" s="11" t="s">
        <v>885</v>
      </c>
      <c r="C903" s="9">
        <v>9787559646408</v>
      </c>
      <c r="D903" s="11" t="s">
        <v>799</v>
      </c>
      <c r="E903" s="7">
        <v>1</v>
      </c>
      <c r="F903" s="7" t="s">
        <v>9</v>
      </c>
      <c r="G903" s="10" t="s">
        <v>722</v>
      </c>
    </row>
    <row r="904" s="2" customFormat="1" ht="12" spans="1:7">
      <c r="A904" s="7">
        <v>903</v>
      </c>
      <c r="B904" s="8" t="s">
        <v>886</v>
      </c>
      <c r="C904" s="9">
        <v>9787521772937</v>
      </c>
      <c r="D904" s="8" t="s">
        <v>887</v>
      </c>
      <c r="E904" s="7">
        <v>1</v>
      </c>
      <c r="F904" s="13" t="s">
        <v>15</v>
      </c>
      <c r="G904" s="10" t="s">
        <v>722</v>
      </c>
    </row>
    <row r="905" s="2" customFormat="1" ht="12" spans="1:7">
      <c r="A905" s="7">
        <v>904</v>
      </c>
      <c r="B905" s="8" t="s">
        <v>888</v>
      </c>
      <c r="C905" s="9">
        <v>9787521721256</v>
      </c>
      <c r="D905" s="8" t="s">
        <v>887</v>
      </c>
      <c r="E905" s="7">
        <v>1</v>
      </c>
      <c r="F905" s="13" t="s">
        <v>15</v>
      </c>
      <c r="G905" s="10" t="s">
        <v>722</v>
      </c>
    </row>
    <row r="906" s="2" customFormat="1" ht="12" spans="1:7">
      <c r="A906" s="7">
        <v>905</v>
      </c>
      <c r="B906" s="8" t="s">
        <v>889</v>
      </c>
      <c r="C906" s="9">
        <v>9787521749786</v>
      </c>
      <c r="D906" s="8" t="s">
        <v>887</v>
      </c>
      <c r="E906" s="7">
        <v>1</v>
      </c>
      <c r="F906" s="13" t="s">
        <v>15</v>
      </c>
      <c r="G906" s="10" t="s">
        <v>722</v>
      </c>
    </row>
    <row r="907" s="2" customFormat="1" ht="12" spans="1:7">
      <c r="A907" s="7">
        <v>906</v>
      </c>
      <c r="B907" s="8" t="s">
        <v>890</v>
      </c>
      <c r="C907" s="9">
        <v>9787521757088</v>
      </c>
      <c r="D907" s="8" t="s">
        <v>887</v>
      </c>
      <c r="E907" s="7">
        <v>1</v>
      </c>
      <c r="F907" s="13" t="s">
        <v>15</v>
      </c>
      <c r="G907" s="10" t="s">
        <v>722</v>
      </c>
    </row>
    <row r="908" s="2" customFormat="1" ht="12" spans="1:7">
      <c r="A908" s="7">
        <v>907</v>
      </c>
      <c r="B908" s="8" t="s">
        <v>891</v>
      </c>
      <c r="C908" s="9">
        <v>9787521762600</v>
      </c>
      <c r="D908" s="8" t="s">
        <v>887</v>
      </c>
      <c r="E908" s="7">
        <v>1</v>
      </c>
      <c r="F908" s="13" t="s">
        <v>15</v>
      </c>
      <c r="G908" s="10" t="s">
        <v>722</v>
      </c>
    </row>
    <row r="909" s="2" customFormat="1" ht="12" spans="1:7">
      <c r="A909" s="7">
        <v>908</v>
      </c>
      <c r="B909" s="8" t="s">
        <v>892</v>
      </c>
      <c r="C909" s="9">
        <v>9787521767841</v>
      </c>
      <c r="D909" s="8" t="s">
        <v>887</v>
      </c>
      <c r="E909" s="7">
        <v>1</v>
      </c>
      <c r="F909" s="13" t="s">
        <v>15</v>
      </c>
      <c r="G909" s="10" t="s">
        <v>722</v>
      </c>
    </row>
    <row r="910" s="2" customFormat="1" ht="12" spans="1:7">
      <c r="A910" s="7">
        <v>909</v>
      </c>
      <c r="B910" s="8" t="s">
        <v>893</v>
      </c>
      <c r="C910" s="9">
        <v>9787521771206</v>
      </c>
      <c r="D910" s="8" t="s">
        <v>887</v>
      </c>
      <c r="E910" s="7">
        <v>1</v>
      </c>
      <c r="F910" s="13" t="s">
        <v>15</v>
      </c>
      <c r="G910" s="10" t="s">
        <v>722</v>
      </c>
    </row>
    <row r="911" s="2" customFormat="1" ht="12" spans="1:7">
      <c r="A911" s="7">
        <v>910</v>
      </c>
      <c r="B911" s="8" t="s">
        <v>894</v>
      </c>
      <c r="C911" s="9">
        <v>9787521763751</v>
      </c>
      <c r="D911" s="8" t="s">
        <v>887</v>
      </c>
      <c r="E911" s="7">
        <v>1</v>
      </c>
      <c r="F911" s="13" t="s">
        <v>15</v>
      </c>
      <c r="G911" s="10" t="s">
        <v>722</v>
      </c>
    </row>
    <row r="912" s="2" customFormat="1" ht="12" spans="1:7">
      <c r="A912" s="7">
        <v>911</v>
      </c>
      <c r="B912" s="8" t="s">
        <v>895</v>
      </c>
      <c r="C912" s="9">
        <v>9787570821679</v>
      </c>
      <c r="D912" s="8" t="s">
        <v>725</v>
      </c>
      <c r="E912" s="7">
        <v>1</v>
      </c>
      <c r="F912" s="13" t="s">
        <v>15</v>
      </c>
      <c r="G912" s="10" t="s">
        <v>722</v>
      </c>
    </row>
    <row r="913" s="2" customFormat="1" ht="12" spans="1:7">
      <c r="A913" s="7">
        <v>912</v>
      </c>
      <c r="B913" s="8" t="s">
        <v>896</v>
      </c>
      <c r="C913" s="9">
        <v>9787533274221</v>
      </c>
      <c r="D913" s="8" t="s">
        <v>725</v>
      </c>
      <c r="E913" s="7">
        <v>1</v>
      </c>
      <c r="F913" s="13" t="s">
        <v>15</v>
      </c>
      <c r="G913" s="10" t="s">
        <v>722</v>
      </c>
    </row>
    <row r="914" s="2" customFormat="1" ht="12" spans="1:7">
      <c r="A914" s="7">
        <v>913</v>
      </c>
      <c r="B914" s="8" t="s">
        <v>897</v>
      </c>
      <c r="C914" s="9">
        <v>9787533257545</v>
      </c>
      <c r="D914" s="8" t="s">
        <v>725</v>
      </c>
      <c r="E914" s="7">
        <v>1</v>
      </c>
      <c r="F914" s="13" t="s">
        <v>15</v>
      </c>
      <c r="G914" s="10" t="s">
        <v>722</v>
      </c>
    </row>
    <row r="915" s="2" customFormat="1" ht="12" spans="1:7">
      <c r="A915" s="7">
        <v>914</v>
      </c>
      <c r="B915" s="7" t="s">
        <v>898</v>
      </c>
      <c r="C915" s="9">
        <v>9787559653246</v>
      </c>
      <c r="D915" s="7" t="s">
        <v>799</v>
      </c>
      <c r="E915" s="7">
        <v>1</v>
      </c>
      <c r="F915" s="13" t="s">
        <v>15</v>
      </c>
      <c r="G915" s="10" t="s">
        <v>722</v>
      </c>
    </row>
    <row r="916" s="2" customFormat="1" ht="12" spans="1:7">
      <c r="A916" s="7">
        <v>915</v>
      </c>
      <c r="B916" s="7" t="s">
        <v>899</v>
      </c>
      <c r="C916" s="9">
        <v>9787559653253</v>
      </c>
      <c r="D916" s="7" t="s">
        <v>799</v>
      </c>
      <c r="E916" s="7">
        <v>1</v>
      </c>
      <c r="F916" s="13" t="s">
        <v>15</v>
      </c>
      <c r="G916" s="10" t="s">
        <v>722</v>
      </c>
    </row>
    <row r="917" s="2" customFormat="1" ht="12" spans="1:7">
      <c r="A917" s="7">
        <v>916</v>
      </c>
      <c r="B917" s="7" t="s">
        <v>900</v>
      </c>
      <c r="C917" s="9">
        <v>9787554567401</v>
      </c>
      <c r="D917" s="7" t="s">
        <v>333</v>
      </c>
      <c r="E917" s="7">
        <v>1</v>
      </c>
      <c r="F917" s="13" t="s">
        <v>15</v>
      </c>
      <c r="G917" s="10" t="s">
        <v>722</v>
      </c>
    </row>
    <row r="918" s="2" customFormat="1" ht="12" spans="1:7">
      <c r="A918" s="7">
        <v>917</v>
      </c>
      <c r="B918" s="7" t="s">
        <v>901</v>
      </c>
      <c r="C918" s="9">
        <v>9787559656117</v>
      </c>
      <c r="D918" s="7" t="s">
        <v>799</v>
      </c>
      <c r="E918" s="7">
        <v>1</v>
      </c>
      <c r="F918" s="13" t="s">
        <v>15</v>
      </c>
      <c r="G918" s="10" t="s">
        <v>722</v>
      </c>
    </row>
    <row r="919" s="2" customFormat="1" ht="12" spans="1:7">
      <c r="A919" s="7">
        <v>918</v>
      </c>
      <c r="B919" s="7" t="s">
        <v>902</v>
      </c>
      <c r="C919" s="9">
        <v>9787554572306</v>
      </c>
      <c r="D919" s="7" t="s">
        <v>333</v>
      </c>
      <c r="E919" s="7">
        <v>1</v>
      </c>
      <c r="F919" s="13" t="s">
        <v>15</v>
      </c>
      <c r="G919" s="10" t="s">
        <v>722</v>
      </c>
    </row>
    <row r="920" s="2" customFormat="1" ht="12" spans="1:7">
      <c r="A920" s="7">
        <v>919</v>
      </c>
      <c r="B920" s="7" t="s">
        <v>903</v>
      </c>
      <c r="C920" s="9">
        <v>9787554572290</v>
      </c>
      <c r="D920" s="7" t="s">
        <v>333</v>
      </c>
      <c r="E920" s="7">
        <v>1</v>
      </c>
      <c r="F920" s="13" t="s">
        <v>15</v>
      </c>
      <c r="G920" s="10" t="s">
        <v>722</v>
      </c>
    </row>
    <row r="921" s="2" customFormat="1" ht="12" spans="1:7">
      <c r="A921" s="7">
        <v>920</v>
      </c>
      <c r="B921" s="7" t="s">
        <v>904</v>
      </c>
      <c r="C921" s="9">
        <v>9787554572283</v>
      </c>
      <c r="D921" s="7" t="s">
        <v>333</v>
      </c>
      <c r="E921" s="7">
        <v>1</v>
      </c>
      <c r="F921" s="13" t="s">
        <v>15</v>
      </c>
      <c r="G921" s="10" t="s">
        <v>722</v>
      </c>
    </row>
    <row r="922" s="2" customFormat="1" ht="12" spans="1:7">
      <c r="A922" s="7">
        <v>921</v>
      </c>
      <c r="B922" s="7" t="s">
        <v>905</v>
      </c>
      <c r="C922" s="9">
        <v>9787554552254</v>
      </c>
      <c r="D922" s="7" t="s">
        <v>333</v>
      </c>
      <c r="E922" s="7">
        <v>1</v>
      </c>
      <c r="F922" s="13" t="s">
        <v>15</v>
      </c>
      <c r="G922" s="10" t="s">
        <v>722</v>
      </c>
    </row>
    <row r="923" s="2" customFormat="1" ht="12" spans="1:7">
      <c r="A923" s="7">
        <v>922</v>
      </c>
      <c r="B923" s="7" t="s">
        <v>906</v>
      </c>
      <c r="C923" s="9">
        <v>9787559614506</v>
      </c>
      <c r="D923" s="7" t="s">
        <v>799</v>
      </c>
      <c r="E923" s="7">
        <v>1</v>
      </c>
      <c r="F923" s="13" t="s">
        <v>15</v>
      </c>
      <c r="G923" s="10" t="s">
        <v>722</v>
      </c>
    </row>
    <row r="924" s="2" customFormat="1" ht="12" spans="1:7">
      <c r="A924" s="7">
        <v>923</v>
      </c>
      <c r="B924" s="7" t="s">
        <v>907</v>
      </c>
      <c r="C924" s="9">
        <v>9787559654069</v>
      </c>
      <c r="D924" s="7" t="s">
        <v>799</v>
      </c>
      <c r="E924" s="7">
        <v>1</v>
      </c>
      <c r="F924" s="13" t="s">
        <v>15</v>
      </c>
      <c r="G924" s="10" t="s">
        <v>722</v>
      </c>
    </row>
    <row r="925" s="2" customFormat="1" ht="12" spans="1:7">
      <c r="A925" s="7">
        <v>924</v>
      </c>
      <c r="B925" s="7" t="s">
        <v>908</v>
      </c>
      <c r="C925" s="9">
        <v>9787559654199</v>
      </c>
      <c r="D925" s="7" t="s">
        <v>799</v>
      </c>
      <c r="E925" s="7">
        <v>1</v>
      </c>
      <c r="F925" s="13" t="s">
        <v>15</v>
      </c>
      <c r="G925" s="10" t="s">
        <v>722</v>
      </c>
    </row>
    <row r="926" s="2" customFormat="1" ht="12" spans="1:7">
      <c r="A926" s="7">
        <v>925</v>
      </c>
      <c r="B926" s="7" t="s">
        <v>909</v>
      </c>
      <c r="C926" s="9">
        <v>9787554567388</v>
      </c>
      <c r="D926" s="7" t="s">
        <v>333</v>
      </c>
      <c r="E926" s="7">
        <v>1</v>
      </c>
      <c r="F926" s="13" t="s">
        <v>15</v>
      </c>
      <c r="G926" s="10" t="s">
        <v>722</v>
      </c>
    </row>
    <row r="927" s="2" customFormat="1" ht="12" spans="1:7">
      <c r="A927" s="7">
        <v>926</v>
      </c>
      <c r="B927" s="7" t="s">
        <v>910</v>
      </c>
      <c r="C927" s="9">
        <v>9787554567395</v>
      </c>
      <c r="D927" s="7" t="s">
        <v>333</v>
      </c>
      <c r="E927" s="7">
        <v>1</v>
      </c>
      <c r="F927" s="13" t="s">
        <v>15</v>
      </c>
      <c r="G927" s="10" t="s">
        <v>722</v>
      </c>
    </row>
    <row r="928" s="2" customFormat="1" ht="12" spans="1:7">
      <c r="A928" s="7">
        <v>927</v>
      </c>
      <c r="B928" s="7" t="s">
        <v>911</v>
      </c>
      <c r="C928" s="9">
        <v>9787559655134</v>
      </c>
      <c r="D928" s="7" t="s">
        <v>799</v>
      </c>
      <c r="E928" s="7">
        <v>1</v>
      </c>
      <c r="F928" s="13" t="s">
        <v>15</v>
      </c>
      <c r="G928" s="10" t="s">
        <v>722</v>
      </c>
    </row>
    <row r="929" s="2" customFormat="1" ht="12" spans="1:7">
      <c r="A929" s="7">
        <v>928</v>
      </c>
      <c r="B929" s="7" t="s">
        <v>912</v>
      </c>
      <c r="C929" s="9">
        <v>9787559655141</v>
      </c>
      <c r="D929" s="7" t="s">
        <v>799</v>
      </c>
      <c r="E929" s="7">
        <v>1</v>
      </c>
      <c r="F929" s="13" t="s">
        <v>15</v>
      </c>
      <c r="G929" s="10" t="s">
        <v>722</v>
      </c>
    </row>
    <row r="930" s="2" customFormat="1" ht="12" spans="1:7">
      <c r="A930" s="7">
        <v>929</v>
      </c>
      <c r="B930" s="7" t="s">
        <v>913</v>
      </c>
      <c r="C930" s="9">
        <v>9787559655769</v>
      </c>
      <c r="D930" s="7" t="s">
        <v>799</v>
      </c>
      <c r="E930" s="7">
        <v>1</v>
      </c>
      <c r="F930" s="13" t="s">
        <v>15</v>
      </c>
      <c r="G930" s="10" t="s">
        <v>722</v>
      </c>
    </row>
    <row r="931" s="2" customFormat="1" ht="12" spans="1:7">
      <c r="A931" s="7">
        <v>930</v>
      </c>
      <c r="B931" s="7" t="s">
        <v>914</v>
      </c>
      <c r="C931" s="9">
        <v>9787559656421</v>
      </c>
      <c r="D931" s="7" t="s">
        <v>799</v>
      </c>
      <c r="E931" s="7">
        <v>1</v>
      </c>
      <c r="F931" s="13" t="s">
        <v>15</v>
      </c>
      <c r="G931" s="10" t="s">
        <v>722</v>
      </c>
    </row>
    <row r="932" s="2" customFormat="1" ht="12" spans="1:7">
      <c r="A932" s="7">
        <v>931</v>
      </c>
      <c r="B932" s="7" t="s">
        <v>915</v>
      </c>
      <c r="C932" s="9">
        <v>9787559656520</v>
      </c>
      <c r="D932" s="7" t="s">
        <v>799</v>
      </c>
      <c r="E932" s="7">
        <v>1</v>
      </c>
      <c r="F932" s="13" t="s">
        <v>15</v>
      </c>
      <c r="G932" s="10" t="s">
        <v>722</v>
      </c>
    </row>
    <row r="933" s="2" customFormat="1" ht="12" spans="1:7">
      <c r="A933" s="7">
        <v>932</v>
      </c>
      <c r="B933" s="7" t="s">
        <v>916</v>
      </c>
      <c r="C933" s="9">
        <v>9787559656957</v>
      </c>
      <c r="D933" s="7" t="s">
        <v>799</v>
      </c>
      <c r="E933" s="7">
        <v>1</v>
      </c>
      <c r="F933" s="13" t="s">
        <v>15</v>
      </c>
      <c r="G933" s="10" t="s">
        <v>722</v>
      </c>
    </row>
    <row r="934" s="2" customFormat="1" ht="12" spans="1:7">
      <c r="A934" s="7">
        <v>933</v>
      </c>
      <c r="B934" s="7" t="s">
        <v>917</v>
      </c>
      <c r="C934" s="9">
        <v>9787559657077</v>
      </c>
      <c r="D934" s="7" t="s">
        <v>799</v>
      </c>
      <c r="E934" s="7">
        <v>1</v>
      </c>
      <c r="F934" s="13" t="s">
        <v>15</v>
      </c>
      <c r="G934" s="10" t="s">
        <v>722</v>
      </c>
    </row>
    <row r="935" s="2" customFormat="1" ht="12" spans="1:7">
      <c r="A935" s="7">
        <v>934</v>
      </c>
      <c r="B935" s="7" t="s">
        <v>918</v>
      </c>
      <c r="C935" s="9">
        <v>9787568225069</v>
      </c>
      <c r="D935" s="7" t="s">
        <v>495</v>
      </c>
      <c r="E935" s="7">
        <v>1</v>
      </c>
      <c r="F935" s="13" t="s">
        <v>15</v>
      </c>
      <c r="G935" s="10" t="s">
        <v>722</v>
      </c>
    </row>
    <row r="936" s="2" customFormat="1" ht="12" spans="1:7">
      <c r="A936" s="7">
        <v>935</v>
      </c>
      <c r="B936" s="7" t="s">
        <v>919</v>
      </c>
      <c r="C936" s="9">
        <v>9787568225021</v>
      </c>
      <c r="D936" s="7" t="s">
        <v>495</v>
      </c>
      <c r="E936" s="7">
        <v>1</v>
      </c>
      <c r="F936" s="13" t="s">
        <v>15</v>
      </c>
      <c r="G936" s="10" t="s">
        <v>722</v>
      </c>
    </row>
    <row r="937" s="2" customFormat="1" ht="12" spans="1:7">
      <c r="A937" s="7">
        <v>936</v>
      </c>
      <c r="B937" s="7" t="s">
        <v>920</v>
      </c>
      <c r="C937" s="9">
        <v>9787568224932</v>
      </c>
      <c r="D937" s="7" t="s">
        <v>495</v>
      </c>
      <c r="E937" s="7">
        <v>1</v>
      </c>
      <c r="F937" s="13" t="s">
        <v>15</v>
      </c>
      <c r="G937" s="10" t="s">
        <v>722</v>
      </c>
    </row>
    <row r="938" s="2" customFormat="1" ht="12" spans="1:7">
      <c r="A938" s="7">
        <v>937</v>
      </c>
      <c r="B938" s="7" t="s">
        <v>921</v>
      </c>
      <c r="C938" s="9">
        <v>9787568224802</v>
      </c>
      <c r="D938" s="7" t="s">
        <v>495</v>
      </c>
      <c r="E938" s="7">
        <v>1</v>
      </c>
      <c r="F938" s="13" t="s">
        <v>15</v>
      </c>
      <c r="G938" s="10" t="s">
        <v>722</v>
      </c>
    </row>
    <row r="939" s="2" customFormat="1" ht="12" spans="1:7">
      <c r="A939" s="7">
        <v>938</v>
      </c>
      <c r="B939" s="7" t="s">
        <v>922</v>
      </c>
      <c r="C939" s="9">
        <v>9787568224994</v>
      </c>
      <c r="D939" s="7" t="s">
        <v>495</v>
      </c>
      <c r="E939" s="7">
        <v>1</v>
      </c>
      <c r="F939" s="13" t="s">
        <v>15</v>
      </c>
      <c r="G939" s="10" t="s">
        <v>722</v>
      </c>
    </row>
    <row r="940" s="2" customFormat="1" ht="12" spans="1:7">
      <c r="A940" s="7">
        <v>939</v>
      </c>
      <c r="B940" s="7" t="s">
        <v>923</v>
      </c>
      <c r="C940" s="9">
        <v>9787568224826</v>
      </c>
      <c r="D940" s="7" t="s">
        <v>495</v>
      </c>
      <c r="E940" s="7">
        <v>1</v>
      </c>
      <c r="F940" s="13" t="s">
        <v>15</v>
      </c>
      <c r="G940" s="10" t="s">
        <v>722</v>
      </c>
    </row>
    <row r="941" s="2" customFormat="1" ht="12" spans="1:7">
      <c r="A941" s="7">
        <v>940</v>
      </c>
      <c r="B941" s="7" t="s">
        <v>924</v>
      </c>
      <c r="C941" s="9">
        <v>9787568224925</v>
      </c>
      <c r="D941" s="7" t="s">
        <v>495</v>
      </c>
      <c r="E941" s="7">
        <v>1</v>
      </c>
      <c r="F941" s="13" t="s">
        <v>15</v>
      </c>
      <c r="G941" s="10" t="s">
        <v>722</v>
      </c>
    </row>
    <row r="942" s="2" customFormat="1" ht="12" spans="1:7">
      <c r="A942" s="7">
        <v>941</v>
      </c>
      <c r="B942" s="7" t="s">
        <v>925</v>
      </c>
      <c r="C942" s="9">
        <v>9787554568071</v>
      </c>
      <c r="D942" s="7" t="s">
        <v>333</v>
      </c>
      <c r="E942" s="7">
        <v>1</v>
      </c>
      <c r="F942" s="13" t="s">
        <v>15</v>
      </c>
      <c r="G942" s="10" t="s">
        <v>722</v>
      </c>
    </row>
    <row r="943" s="2" customFormat="1" ht="12" spans="1:7">
      <c r="A943" s="7">
        <v>942</v>
      </c>
      <c r="B943" s="7" t="s">
        <v>926</v>
      </c>
      <c r="C943" s="9">
        <v>9787554568088</v>
      </c>
      <c r="D943" s="7" t="s">
        <v>333</v>
      </c>
      <c r="E943" s="7">
        <v>1</v>
      </c>
      <c r="F943" s="13" t="s">
        <v>15</v>
      </c>
      <c r="G943" s="10" t="s">
        <v>722</v>
      </c>
    </row>
    <row r="944" s="2" customFormat="1" ht="12" spans="1:7">
      <c r="A944" s="7">
        <v>943</v>
      </c>
      <c r="B944" s="7" t="s">
        <v>927</v>
      </c>
      <c r="C944" s="9">
        <v>9787559656476</v>
      </c>
      <c r="D944" s="13" t="s">
        <v>799</v>
      </c>
      <c r="E944" s="7">
        <v>1</v>
      </c>
      <c r="F944" s="13" t="s">
        <v>15</v>
      </c>
      <c r="G944" s="10" t="s">
        <v>722</v>
      </c>
    </row>
    <row r="945" s="2" customFormat="1" ht="12" spans="1:7">
      <c r="A945" s="7">
        <v>944</v>
      </c>
      <c r="B945" s="7" t="s">
        <v>928</v>
      </c>
      <c r="C945" s="9">
        <v>9787554568231</v>
      </c>
      <c r="D945" s="7" t="s">
        <v>333</v>
      </c>
      <c r="E945" s="7">
        <v>1</v>
      </c>
      <c r="F945" s="13" t="s">
        <v>15</v>
      </c>
      <c r="G945" s="10" t="s">
        <v>722</v>
      </c>
    </row>
    <row r="946" s="2" customFormat="1" ht="12" spans="1:7">
      <c r="A946" s="7">
        <v>945</v>
      </c>
      <c r="B946" s="7" t="s">
        <v>929</v>
      </c>
      <c r="C946" s="9">
        <v>9787551443456</v>
      </c>
      <c r="D946" s="7" t="s">
        <v>727</v>
      </c>
      <c r="E946" s="7">
        <v>1</v>
      </c>
      <c r="F946" s="13" t="s">
        <v>15</v>
      </c>
      <c r="G946" s="10" t="s">
        <v>722</v>
      </c>
    </row>
    <row r="947" s="2" customFormat="1" ht="12" spans="1:7">
      <c r="A947" s="7">
        <v>946</v>
      </c>
      <c r="B947" s="7" t="s">
        <v>930</v>
      </c>
      <c r="C947" s="9">
        <v>9787551443463</v>
      </c>
      <c r="D947" s="7" t="s">
        <v>727</v>
      </c>
      <c r="E947" s="7">
        <v>1</v>
      </c>
      <c r="F947" s="13" t="s">
        <v>15</v>
      </c>
      <c r="G947" s="10" t="s">
        <v>722</v>
      </c>
    </row>
    <row r="948" s="2" customFormat="1" ht="12" spans="1:7">
      <c r="A948" s="7">
        <v>947</v>
      </c>
      <c r="B948" s="7" t="s">
        <v>931</v>
      </c>
      <c r="C948" s="9">
        <v>9787551443487</v>
      </c>
      <c r="D948" s="7" t="s">
        <v>727</v>
      </c>
      <c r="E948" s="7">
        <v>1</v>
      </c>
      <c r="F948" s="13" t="s">
        <v>15</v>
      </c>
      <c r="G948" s="10" t="s">
        <v>722</v>
      </c>
    </row>
    <row r="949" s="2" customFormat="1" ht="12" spans="1:7">
      <c r="A949" s="7">
        <v>948</v>
      </c>
      <c r="B949" s="13" t="s">
        <v>932</v>
      </c>
      <c r="C949" s="9">
        <v>9787510156533</v>
      </c>
      <c r="D949" s="10" t="s">
        <v>177</v>
      </c>
      <c r="E949" s="7">
        <v>1</v>
      </c>
      <c r="F949" s="13" t="s">
        <v>15</v>
      </c>
      <c r="G949" s="10" t="s">
        <v>722</v>
      </c>
    </row>
    <row r="950" s="2" customFormat="1" ht="12" spans="1:7">
      <c r="A950" s="7">
        <v>949</v>
      </c>
      <c r="B950" s="13" t="s">
        <v>933</v>
      </c>
      <c r="C950" s="9">
        <v>9787510163142</v>
      </c>
      <c r="D950" s="10" t="s">
        <v>177</v>
      </c>
      <c r="E950" s="7">
        <v>1</v>
      </c>
      <c r="F950" s="13" t="s">
        <v>15</v>
      </c>
      <c r="G950" s="10" t="s">
        <v>722</v>
      </c>
    </row>
    <row r="951" s="2" customFormat="1" ht="12" spans="1:7">
      <c r="A951" s="7">
        <v>950</v>
      </c>
      <c r="B951" s="13" t="s">
        <v>934</v>
      </c>
      <c r="C951" s="9">
        <v>9787510163166</v>
      </c>
      <c r="D951" s="10" t="s">
        <v>177</v>
      </c>
      <c r="E951" s="7">
        <v>1</v>
      </c>
      <c r="F951" s="13" t="s">
        <v>15</v>
      </c>
      <c r="G951" s="10" t="s">
        <v>722</v>
      </c>
    </row>
    <row r="952" s="2" customFormat="1" ht="12" spans="1:7">
      <c r="A952" s="7">
        <v>951</v>
      </c>
      <c r="B952" s="13" t="s">
        <v>935</v>
      </c>
      <c r="C952" s="9">
        <v>9787510163128</v>
      </c>
      <c r="D952" s="10" t="s">
        <v>177</v>
      </c>
      <c r="E952" s="7">
        <v>1</v>
      </c>
      <c r="F952" s="13" t="s">
        <v>15</v>
      </c>
      <c r="G952" s="10" t="s">
        <v>722</v>
      </c>
    </row>
    <row r="953" s="2" customFormat="1" ht="12" spans="1:7">
      <c r="A953" s="7">
        <v>952</v>
      </c>
      <c r="B953" s="13" t="s">
        <v>936</v>
      </c>
      <c r="C953" s="9">
        <v>9787510163104</v>
      </c>
      <c r="D953" s="10" t="s">
        <v>177</v>
      </c>
      <c r="E953" s="7">
        <v>1</v>
      </c>
      <c r="F953" s="13" t="s">
        <v>15</v>
      </c>
      <c r="G953" s="10" t="s">
        <v>722</v>
      </c>
    </row>
    <row r="954" s="2" customFormat="1" ht="12" spans="1:7">
      <c r="A954" s="7">
        <v>953</v>
      </c>
      <c r="B954" s="13" t="s">
        <v>937</v>
      </c>
      <c r="C954" s="9">
        <v>9787510163173</v>
      </c>
      <c r="D954" s="10" t="s">
        <v>177</v>
      </c>
      <c r="E954" s="7">
        <v>1</v>
      </c>
      <c r="F954" s="13" t="s">
        <v>15</v>
      </c>
      <c r="G954" s="10" t="s">
        <v>722</v>
      </c>
    </row>
    <row r="955" s="2" customFormat="1" ht="12" spans="1:7">
      <c r="A955" s="7">
        <v>954</v>
      </c>
      <c r="B955" s="11" t="s">
        <v>938</v>
      </c>
      <c r="C955" s="9">
        <v>9787574008038</v>
      </c>
      <c r="D955" s="11" t="s">
        <v>939</v>
      </c>
      <c r="E955" s="7">
        <v>1</v>
      </c>
      <c r="F955" s="7" t="s">
        <v>9</v>
      </c>
      <c r="G955" s="10" t="s">
        <v>722</v>
      </c>
    </row>
    <row r="956" s="2" customFormat="1" ht="12" spans="1:7">
      <c r="A956" s="7">
        <v>955</v>
      </c>
      <c r="B956" s="7" t="s">
        <v>940</v>
      </c>
      <c r="C956" s="9">
        <v>9787554575147</v>
      </c>
      <c r="D956" s="7" t="s">
        <v>333</v>
      </c>
      <c r="E956" s="7">
        <v>1</v>
      </c>
      <c r="F956" s="13" t="s">
        <v>15</v>
      </c>
      <c r="G956" s="10" t="s">
        <v>722</v>
      </c>
    </row>
    <row r="957" s="2" customFormat="1" ht="12" spans="1:7">
      <c r="A957" s="7">
        <v>956</v>
      </c>
      <c r="B957" s="7" t="s">
        <v>941</v>
      </c>
      <c r="C957" s="9">
        <v>9787559666307</v>
      </c>
      <c r="D957" s="7" t="s">
        <v>799</v>
      </c>
      <c r="E957" s="7">
        <v>1</v>
      </c>
      <c r="F957" s="13" t="s">
        <v>15</v>
      </c>
      <c r="G957" s="10" t="s">
        <v>722</v>
      </c>
    </row>
    <row r="958" s="2" customFormat="1" ht="12" spans="1:7">
      <c r="A958" s="7">
        <v>957</v>
      </c>
      <c r="B958" s="7" t="s">
        <v>942</v>
      </c>
      <c r="C958" s="9">
        <v>9787559666321</v>
      </c>
      <c r="D958" s="7" t="s">
        <v>799</v>
      </c>
      <c r="E958" s="7">
        <v>1</v>
      </c>
      <c r="F958" s="13" t="s">
        <v>15</v>
      </c>
      <c r="G958" s="10" t="s">
        <v>722</v>
      </c>
    </row>
    <row r="959" s="2" customFormat="1" ht="12" spans="1:7">
      <c r="A959" s="7">
        <v>958</v>
      </c>
      <c r="B959" s="7" t="s">
        <v>943</v>
      </c>
      <c r="C959" s="9">
        <v>9787554575123</v>
      </c>
      <c r="D959" s="7" t="s">
        <v>333</v>
      </c>
      <c r="E959" s="7">
        <v>1</v>
      </c>
      <c r="F959" s="13" t="s">
        <v>15</v>
      </c>
      <c r="G959" s="10" t="s">
        <v>722</v>
      </c>
    </row>
    <row r="960" s="2" customFormat="1" ht="12" spans="1:7">
      <c r="A960" s="7">
        <v>959</v>
      </c>
      <c r="B960" s="7" t="s">
        <v>944</v>
      </c>
      <c r="C960" s="9">
        <v>9787554575130</v>
      </c>
      <c r="D960" s="7" t="s">
        <v>333</v>
      </c>
      <c r="E960" s="7">
        <v>1</v>
      </c>
      <c r="F960" s="13" t="s">
        <v>15</v>
      </c>
      <c r="G960" s="10" t="s">
        <v>722</v>
      </c>
    </row>
    <row r="961" s="2" customFormat="1" ht="12" spans="1:7">
      <c r="A961" s="7">
        <v>960</v>
      </c>
      <c r="B961" s="7" t="s">
        <v>945</v>
      </c>
      <c r="C961" s="9">
        <v>9787554573860</v>
      </c>
      <c r="D961" s="7" t="s">
        <v>333</v>
      </c>
      <c r="E961" s="7">
        <v>1</v>
      </c>
      <c r="F961" s="13" t="s">
        <v>15</v>
      </c>
      <c r="G961" s="10" t="s">
        <v>722</v>
      </c>
    </row>
    <row r="962" s="2" customFormat="1" ht="12" spans="1:7">
      <c r="A962" s="7">
        <v>961</v>
      </c>
      <c r="B962" s="7" t="s">
        <v>946</v>
      </c>
      <c r="C962" s="9">
        <v>9787554575185</v>
      </c>
      <c r="D962" s="7" t="s">
        <v>333</v>
      </c>
      <c r="E962" s="7">
        <v>1</v>
      </c>
      <c r="F962" s="13" t="s">
        <v>15</v>
      </c>
      <c r="G962" s="10" t="s">
        <v>722</v>
      </c>
    </row>
    <row r="963" s="2" customFormat="1" ht="12" spans="1:7">
      <c r="A963" s="7">
        <v>962</v>
      </c>
      <c r="B963" s="7" t="s">
        <v>947</v>
      </c>
      <c r="C963" s="9">
        <v>9787559667335</v>
      </c>
      <c r="D963" s="7" t="s">
        <v>799</v>
      </c>
      <c r="E963" s="7">
        <v>1</v>
      </c>
      <c r="F963" s="13" t="s">
        <v>15</v>
      </c>
      <c r="G963" s="10" t="s">
        <v>722</v>
      </c>
    </row>
    <row r="964" s="2" customFormat="1" ht="12" spans="1:7">
      <c r="A964" s="7">
        <v>963</v>
      </c>
      <c r="B964" s="13" t="s">
        <v>948</v>
      </c>
      <c r="C964" s="9">
        <v>9787556080403</v>
      </c>
      <c r="D964" s="7" t="s">
        <v>862</v>
      </c>
      <c r="E964" s="7">
        <v>1</v>
      </c>
      <c r="F964" s="13" t="s">
        <v>15</v>
      </c>
      <c r="G964" s="10" t="s">
        <v>722</v>
      </c>
    </row>
    <row r="965" s="2" customFormat="1" ht="12" spans="1:7">
      <c r="A965" s="7">
        <v>964</v>
      </c>
      <c r="B965" s="13" t="s">
        <v>949</v>
      </c>
      <c r="C965" s="9">
        <v>9787557557911</v>
      </c>
      <c r="D965" s="7" t="s">
        <v>950</v>
      </c>
      <c r="E965" s="7">
        <v>1</v>
      </c>
      <c r="F965" s="13" t="s">
        <v>15</v>
      </c>
      <c r="G965" s="10" t="s">
        <v>722</v>
      </c>
    </row>
    <row r="966" s="2" customFormat="1" ht="12" spans="1:7">
      <c r="A966" s="7">
        <v>965</v>
      </c>
      <c r="B966" s="13" t="s">
        <v>951</v>
      </c>
      <c r="C966" s="9">
        <v>9787557557928</v>
      </c>
      <c r="D966" s="7" t="s">
        <v>950</v>
      </c>
      <c r="E966" s="7">
        <v>1</v>
      </c>
      <c r="F966" s="13" t="s">
        <v>15</v>
      </c>
      <c r="G966" s="10" t="s">
        <v>722</v>
      </c>
    </row>
    <row r="967" s="2" customFormat="1" ht="12" spans="1:7">
      <c r="A967" s="7">
        <v>966</v>
      </c>
      <c r="B967" s="13" t="s">
        <v>400</v>
      </c>
      <c r="C967" s="9">
        <v>9787557553166</v>
      </c>
      <c r="D967" s="7" t="s">
        <v>950</v>
      </c>
      <c r="E967" s="7">
        <v>1</v>
      </c>
      <c r="F967" s="13" t="s">
        <v>15</v>
      </c>
      <c r="G967" s="10" t="s">
        <v>722</v>
      </c>
    </row>
    <row r="968" s="2" customFormat="1" ht="12" spans="1:7">
      <c r="A968" s="7">
        <v>967</v>
      </c>
      <c r="B968" s="13" t="s">
        <v>952</v>
      </c>
      <c r="C968" s="9">
        <v>9787557558291</v>
      </c>
      <c r="D968" s="7" t="s">
        <v>950</v>
      </c>
      <c r="E968" s="7">
        <v>1</v>
      </c>
      <c r="F968" s="13" t="s">
        <v>15</v>
      </c>
      <c r="G968" s="10" t="s">
        <v>722</v>
      </c>
    </row>
    <row r="969" s="2" customFormat="1" ht="12" spans="1:7">
      <c r="A969" s="7">
        <v>968</v>
      </c>
      <c r="B969" s="8" t="s">
        <v>953</v>
      </c>
      <c r="C969" s="9">
        <v>9787559674982</v>
      </c>
      <c r="D969" s="7" t="s">
        <v>799</v>
      </c>
      <c r="E969" s="7">
        <v>1</v>
      </c>
      <c r="F969" s="13" t="s">
        <v>15</v>
      </c>
      <c r="G969" s="10" t="s">
        <v>722</v>
      </c>
    </row>
    <row r="970" s="2" customFormat="1" ht="12" spans="1:7">
      <c r="A970" s="7">
        <v>969</v>
      </c>
      <c r="B970" s="7" t="s">
        <v>954</v>
      </c>
      <c r="C970" s="9">
        <v>9787559664440</v>
      </c>
      <c r="D970" s="7" t="s">
        <v>799</v>
      </c>
      <c r="E970" s="7">
        <v>1</v>
      </c>
      <c r="F970" s="13" t="s">
        <v>15</v>
      </c>
      <c r="G970" s="10" t="s">
        <v>722</v>
      </c>
    </row>
    <row r="971" s="2" customFormat="1" ht="12" spans="1:7">
      <c r="A971" s="7">
        <v>970</v>
      </c>
      <c r="B971" s="7" t="s">
        <v>955</v>
      </c>
      <c r="C971" s="9">
        <v>9787559660367</v>
      </c>
      <c r="D971" s="7" t="s">
        <v>799</v>
      </c>
      <c r="E971" s="7">
        <v>1</v>
      </c>
      <c r="F971" s="13" t="s">
        <v>15</v>
      </c>
      <c r="G971" s="10" t="s">
        <v>722</v>
      </c>
    </row>
    <row r="972" s="2" customFormat="1" ht="12" spans="1:7">
      <c r="A972" s="7">
        <v>971</v>
      </c>
      <c r="B972" s="13" t="s">
        <v>956</v>
      </c>
      <c r="C972" s="9">
        <v>9787557555085</v>
      </c>
      <c r="D972" s="7" t="s">
        <v>950</v>
      </c>
      <c r="E972" s="7">
        <v>1</v>
      </c>
      <c r="F972" s="13" t="s">
        <v>15</v>
      </c>
      <c r="G972" s="10" t="s">
        <v>722</v>
      </c>
    </row>
    <row r="973" s="2" customFormat="1" ht="12" spans="1:7">
      <c r="A973" s="7">
        <v>972</v>
      </c>
      <c r="B973" s="7" t="s">
        <v>957</v>
      </c>
      <c r="C973" s="9">
        <v>9787554568811</v>
      </c>
      <c r="D973" s="7" t="s">
        <v>333</v>
      </c>
      <c r="E973" s="7">
        <v>1</v>
      </c>
      <c r="F973" s="13" t="s">
        <v>15</v>
      </c>
      <c r="G973" s="10" t="s">
        <v>722</v>
      </c>
    </row>
    <row r="974" s="2" customFormat="1" ht="12" spans="1:7">
      <c r="A974" s="7">
        <v>973</v>
      </c>
      <c r="B974" s="13" t="s">
        <v>958</v>
      </c>
      <c r="C974" s="9">
        <v>9787542427878</v>
      </c>
      <c r="D974" s="7" t="s">
        <v>788</v>
      </c>
      <c r="E974" s="7">
        <v>1</v>
      </c>
      <c r="F974" s="13" t="s">
        <v>15</v>
      </c>
      <c r="G974" s="10" t="s">
        <v>722</v>
      </c>
    </row>
    <row r="975" s="2" customFormat="1" ht="12" spans="1:7">
      <c r="A975" s="7">
        <v>974</v>
      </c>
      <c r="B975" s="13" t="s">
        <v>959</v>
      </c>
      <c r="C975" s="9">
        <v>9787532495979</v>
      </c>
      <c r="D975" s="7" t="s">
        <v>960</v>
      </c>
      <c r="E975" s="7">
        <v>1</v>
      </c>
      <c r="F975" s="13" t="s">
        <v>9</v>
      </c>
      <c r="G975" s="10" t="s">
        <v>722</v>
      </c>
    </row>
    <row r="976" s="2" customFormat="1" ht="12" spans="1:7">
      <c r="A976" s="7">
        <v>975</v>
      </c>
      <c r="B976" s="13" t="s">
        <v>79</v>
      </c>
      <c r="C976" s="9" t="s">
        <v>80</v>
      </c>
      <c r="D976" s="8" t="s">
        <v>51</v>
      </c>
      <c r="E976" s="7">
        <v>1</v>
      </c>
      <c r="F976" s="7" t="s">
        <v>9</v>
      </c>
      <c r="G976" s="13" t="s">
        <v>722</v>
      </c>
    </row>
    <row r="977" s="2" customFormat="1" ht="12" spans="1:7">
      <c r="A977" s="7">
        <v>976</v>
      </c>
      <c r="B977" s="13" t="s">
        <v>81</v>
      </c>
      <c r="C977" s="9">
        <v>9787554540978</v>
      </c>
      <c r="D977" s="7" t="s">
        <v>333</v>
      </c>
      <c r="E977" s="7">
        <v>1</v>
      </c>
      <c r="F977" s="13" t="s">
        <v>15</v>
      </c>
      <c r="G977" s="13" t="s">
        <v>722</v>
      </c>
    </row>
    <row r="978" s="2" customFormat="1" ht="12" spans="1:7">
      <c r="A978" s="7">
        <v>977</v>
      </c>
      <c r="B978" s="17" t="s">
        <v>66</v>
      </c>
      <c r="C978" s="9">
        <v>9787550333024</v>
      </c>
      <c r="D978" s="7" t="s">
        <v>961</v>
      </c>
      <c r="E978" s="7">
        <v>1</v>
      </c>
      <c r="F978" s="13" t="s">
        <v>15</v>
      </c>
      <c r="G978" s="13" t="s">
        <v>722</v>
      </c>
    </row>
    <row r="979" s="2" customFormat="1" ht="12" spans="1:7">
      <c r="A979" s="7">
        <v>978</v>
      </c>
      <c r="B979" s="13" t="s">
        <v>68</v>
      </c>
      <c r="C979" s="9">
        <v>9787507237771</v>
      </c>
      <c r="D979" s="7" t="s">
        <v>659</v>
      </c>
      <c r="E979" s="7">
        <v>1</v>
      </c>
      <c r="F979" s="13" t="s">
        <v>15</v>
      </c>
      <c r="G979" s="13" t="s">
        <v>722</v>
      </c>
    </row>
    <row r="980" s="2" customFormat="1" ht="12" spans="1:7">
      <c r="A980" s="7">
        <v>979</v>
      </c>
      <c r="B980" s="13" t="s">
        <v>70</v>
      </c>
      <c r="C980" s="9">
        <v>9787507237801</v>
      </c>
      <c r="D980" s="7" t="s">
        <v>659</v>
      </c>
      <c r="E980" s="7">
        <v>1</v>
      </c>
      <c r="F980" s="13" t="s">
        <v>15</v>
      </c>
      <c r="G980" s="13" t="s">
        <v>722</v>
      </c>
    </row>
    <row r="981" s="2" customFormat="1" ht="12" spans="1:7">
      <c r="A981" s="7">
        <v>980</v>
      </c>
      <c r="B981" s="13" t="s">
        <v>60</v>
      </c>
      <c r="C981" s="9">
        <v>9787570136742</v>
      </c>
      <c r="D981" s="7" t="s">
        <v>962</v>
      </c>
      <c r="E981" s="7">
        <v>1</v>
      </c>
      <c r="F981" s="13" t="s">
        <v>15</v>
      </c>
      <c r="G981" s="13" t="s">
        <v>722</v>
      </c>
    </row>
    <row r="982" s="2" customFormat="1" ht="12" spans="1:7">
      <c r="A982" s="7">
        <v>981</v>
      </c>
      <c r="B982" s="13" t="s">
        <v>52</v>
      </c>
      <c r="C982" s="9">
        <v>9787573616784</v>
      </c>
      <c r="D982" s="7" t="s">
        <v>963</v>
      </c>
      <c r="E982" s="7">
        <v>1</v>
      </c>
      <c r="F982" s="13" t="s">
        <v>15</v>
      </c>
      <c r="G982" s="13" t="s">
        <v>722</v>
      </c>
    </row>
    <row r="983" s="2" customFormat="1" ht="12" spans="1:7">
      <c r="A983" s="7">
        <v>982</v>
      </c>
      <c r="B983" s="17" t="s">
        <v>46</v>
      </c>
      <c r="C983" s="9">
        <v>9787542256010</v>
      </c>
      <c r="D983" s="7" t="s">
        <v>964</v>
      </c>
      <c r="E983" s="7">
        <v>1</v>
      </c>
      <c r="F983" s="13" t="s">
        <v>15</v>
      </c>
      <c r="G983" s="13" t="s">
        <v>722</v>
      </c>
    </row>
    <row r="984" s="2" customFormat="1" ht="12" spans="1:7">
      <c r="A984" s="7">
        <v>983</v>
      </c>
      <c r="B984" s="23" t="s">
        <v>549</v>
      </c>
      <c r="C984" s="9">
        <v>9787544871808</v>
      </c>
      <c r="D984" s="7" t="s">
        <v>715</v>
      </c>
      <c r="E984" s="7">
        <v>1</v>
      </c>
      <c r="F984" s="13" t="s">
        <v>15</v>
      </c>
      <c r="G984" s="7" t="s">
        <v>965</v>
      </c>
    </row>
    <row r="985" s="2" customFormat="1" ht="12" spans="1:7">
      <c r="A985" s="7">
        <v>984</v>
      </c>
      <c r="B985" s="23" t="s">
        <v>551</v>
      </c>
      <c r="C985" s="9">
        <v>9787544857208</v>
      </c>
      <c r="D985" s="7" t="s">
        <v>715</v>
      </c>
      <c r="E985" s="7">
        <v>1</v>
      </c>
      <c r="F985" s="13" t="s">
        <v>15</v>
      </c>
      <c r="G985" s="7" t="s">
        <v>965</v>
      </c>
    </row>
    <row r="986" s="2" customFormat="1" ht="12" spans="1:7">
      <c r="A986" s="7">
        <v>985</v>
      </c>
      <c r="B986" s="8" t="s">
        <v>966</v>
      </c>
      <c r="C986" s="9">
        <v>9787556234790</v>
      </c>
      <c r="D986" s="8" t="s">
        <v>967</v>
      </c>
      <c r="E986" s="7">
        <v>1</v>
      </c>
      <c r="F986" s="13" t="s">
        <v>15</v>
      </c>
      <c r="G986" s="7" t="s">
        <v>965</v>
      </c>
    </row>
    <row r="987" s="2" customFormat="1" ht="12" spans="1:7">
      <c r="A987" s="7">
        <v>986</v>
      </c>
      <c r="B987" s="8" t="s">
        <v>968</v>
      </c>
      <c r="C987" s="9">
        <v>9787556234769</v>
      </c>
      <c r="D987" s="8" t="s">
        <v>967</v>
      </c>
      <c r="E987" s="7">
        <v>1</v>
      </c>
      <c r="F987" s="13" t="s">
        <v>15</v>
      </c>
      <c r="G987" s="7" t="s">
        <v>965</v>
      </c>
    </row>
    <row r="988" s="2" customFormat="1" ht="12" spans="1:7">
      <c r="A988" s="7">
        <v>987</v>
      </c>
      <c r="B988" s="8" t="s">
        <v>969</v>
      </c>
      <c r="C988" s="9">
        <v>9787556234783</v>
      </c>
      <c r="D988" s="8" t="s">
        <v>967</v>
      </c>
      <c r="E988" s="7">
        <v>1</v>
      </c>
      <c r="F988" s="13" t="s">
        <v>15</v>
      </c>
      <c r="G988" s="7" t="s">
        <v>965</v>
      </c>
    </row>
    <row r="989" s="2" customFormat="1" ht="12" spans="1:7">
      <c r="A989" s="7">
        <v>988</v>
      </c>
      <c r="B989" s="8" t="s">
        <v>970</v>
      </c>
      <c r="C989" s="9">
        <v>9787556234806</v>
      </c>
      <c r="D989" s="8" t="s">
        <v>967</v>
      </c>
      <c r="E989" s="7">
        <v>1</v>
      </c>
      <c r="F989" s="13" t="s">
        <v>15</v>
      </c>
      <c r="G989" s="7" t="s">
        <v>965</v>
      </c>
    </row>
    <row r="990" s="2" customFormat="1" ht="12" spans="1:7">
      <c r="A990" s="7">
        <v>989</v>
      </c>
      <c r="B990" s="8" t="s">
        <v>971</v>
      </c>
      <c r="C990" s="9">
        <v>9787556234813</v>
      </c>
      <c r="D990" s="8" t="s">
        <v>967</v>
      </c>
      <c r="E990" s="7">
        <v>1</v>
      </c>
      <c r="F990" s="13" t="s">
        <v>15</v>
      </c>
      <c r="G990" s="7" t="s">
        <v>965</v>
      </c>
    </row>
    <row r="991" s="2" customFormat="1" ht="12" spans="1:7">
      <c r="A991" s="7">
        <v>990</v>
      </c>
      <c r="B991" s="8" t="s">
        <v>972</v>
      </c>
      <c r="C991" s="9">
        <v>9787556234776</v>
      </c>
      <c r="D991" s="8" t="s">
        <v>967</v>
      </c>
      <c r="E991" s="7">
        <v>1</v>
      </c>
      <c r="F991" s="13" t="s">
        <v>15</v>
      </c>
      <c r="G991" s="7" t="s">
        <v>965</v>
      </c>
    </row>
    <row r="992" s="2" customFormat="1" ht="12" spans="1:7">
      <c r="A992" s="7">
        <v>991</v>
      </c>
      <c r="B992" s="8" t="s">
        <v>973</v>
      </c>
      <c r="C992" s="9">
        <v>9787556234820</v>
      </c>
      <c r="D992" s="8" t="s">
        <v>967</v>
      </c>
      <c r="E992" s="7">
        <v>1</v>
      </c>
      <c r="F992" s="13" t="s">
        <v>15</v>
      </c>
      <c r="G992" s="7" t="s">
        <v>965</v>
      </c>
    </row>
    <row r="993" s="2" customFormat="1" ht="12" spans="1:7">
      <c r="A993" s="7">
        <v>992</v>
      </c>
      <c r="B993" s="8" t="s">
        <v>974</v>
      </c>
      <c r="C993" s="9">
        <v>9787556234837</v>
      </c>
      <c r="D993" s="8" t="s">
        <v>967</v>
      </c>
      <c r="E993" s="7">
        <v>1</v>
      </c>
      <c r="F993" s="13" t="s">
        <v>15</v>
      </c>
      <c r="G993" s="7" t="s">
        <v>965</v>
      </c>
    </row>
    <row r="994" s="2" customFormat="1" ht="12" spans="1:7">
      <c r="A994" s="7">
        <v>993</v>
      </c>
      <c r="B994" s="13" t="s">
        <v>975</v>
      </c>
      <c r="C994" s="9">
        <v>9787551450690</v>
      </c>
      <c r="D994" s="7" t="s">
        <v>727</v>
      </c>
      <c r="E994" s="7">
        <v>1</v>
      </c>
      <c r="F994" s="13" t="s">
        <v>15</v>
      </c>
      <c r="G994" s="7" t="s">
        <v>965</v>
      </c>
    </row>
    <row r="995" s="2" customFormat="1" ht="12" spans="1:7">
      <c r="A995" s="7">
        <v>994</v>
      </c>
      <c r="B995" s="13" t="s">
        <v>976</v>
      </c>
      <c r="C995" s="9">
        <v>9787551450737</v>
      </c>
      <c r="D995" s="7" t="s">
        <v>727</v>
      </c>
      <c r="E995" s="7">
        <v>1</v>
      </c>
      <c r="F995" s="13" t="s">
        <v>15</v>
      </c>
      <c r="G995" s="7" t="s">
        <v>965</v>
      </c>
    </row>
    <row r="996" s="2" customFormat="1" ht="12" spans="1:7">
      <c r="A996" s="7">
        <v>995</v>
      </c>
      <c r="B996" s="8" t="s">
        <v>977</v>
      </c>
      <c r="C996" s="9">
        <v>9787544848541</v>
      </c>
      <c r="D996" s="8" t="s">
        <v>715</v>
      </c>
      <c r="E996" s="7">
        <v>1</v>
      </c>
      <c r="F996" s="13" t="s">
        <v>15</v>
      </c>
      <c r="G996" s="7" t="s">
        <v>965</v>
      </c>
    </row>
    <row r="997" s="2" customFormat="1" ht="12" spans="1:7">
      <c r="A997" s="7">
        <v>996</v>
      </c>
      <c r="B997" s="8" t="s">
        <v>978</v>
      </c>
      <c r="C997" s="9">
        <v>9787544848510</v>
      </c>
      <c r="D997" s="8" t="s">
        <v>715</v>
      </c>
      <c r="E997" s="7">
        <v>1</v>
      </c>
      <c r="F997" s="13" t="s">
        <v>15</v>
      </c>
      <c r="G997" s="7" t="s">
        <v>965</v>
      </c>
    </row>
    <row r="998" s="2" customFormat="1" ht="12" spans="1:7">
      <c r="A998" s="7">
        <v>997</v>
      </c>
      <c r="B998" s="8" t="s">
        <v>979</v>
      </c>
      <c r="C998" s="9">
        <v>9787544848848</v>
      </c>
      <c r="D998" s="8" t="s">
        <v>715</v>
      </c>
      <c r="E998" s="7">
        <v>1</v>
      </c>
      <c r="F998" s="13" t="s">
        <v>15</v>
      </c>
      <c r="G998" s="7" t="s">
        <v>965</v>
      </c>
    </row>
    <row r="999" s="2" customFormat="1" ht="12" spans="1:7">
      <c r="A999" s="7">
        <v>998</v>
      </c>
      <c r="B999" s="8" t="s">
        <v>980</v>
      </c>
      <c r="C999" s="9">
        <v>9787544848824</v>
      </c>
      <c r="D999" s="8" t="s">
        <v>715</v>
      </c>
      <c r="E999" s="7">
        <v>1</v>
      </c>
      <c r="F999" s="13" t="s">
        <v>15</v>
      </c>
      <c r="G999" s="7" t="s">
        <v>965</v>
      </c>
    </row>
    <row r="1000" s="2" customFormat="1" ht="12" spans="1:7">
      <c r="A1000" s="7">
        <v>999</v>
      </c>
      <c r="B1000" s="11" t="s">
        <v>981</v>
      </c>
      <c r="C1000" s="9">
        <v>9787541765025</v>
      </c>
      <c r="D1000" s="11" t="s">
        <v>780</v>
      </c>
      <c r="E1000" s="7">
        <v>1</v>
      </c>
      <c r="F1000" s="7" t="s">
        <v>9</v>
      </c>
      <c r="G1000" s="7" t="s">
        <v>965</v>
      </c>
    </row>
    <row r="1001" s="2" customFormat="1" ht="12" spans="1:7">
      <c r="A1001" s="7">
        <v>1000</v>
      </c>
      <c r="B1001" s="8" t="s">
        <v>982</v>
      </c>
      <c r="C1001" s="9">
        <v>9787559658432</v>
      </c>
      <c r="D1001" s="8" t="s">
        <v>799</v>
      </c>
      <c r="E1001" s="7">
        <v>1</v>
      </c>
      <c r="F1001" s="7" t="s">
        <v>9</v>
      </c>
      <c r="G1001" s="7" t="s">
        <v>965</v>
      </c>
    </row>
    <row r="1002" s="2" customFormat="1" ht="12" spans="1:7">
      <c r="A1002" s="7">
        <v>1001</v>
      </c>
      <c r="B1002" s="7" t="s">
        <v>167</v>
      </c>
      <c r="C1002" s="9">
        <v>9787554567289</v>
      </c>
      <c r="D1002" s="7" t="s">
        <v>333</v>
      </c>
      <c r="E1002" s="7">
        <v>1</v>
      </c>
      <c r="F1002" s="13" t="s">
        <v>15</v>
      </c>
      <c r="G1002" s="7" t="s">
        <v>965</v>
      </c>
    </row>
    <row r="1003" s="2" customFormat="1" ht="12" spans="1:7">
      <c r="A1003" s="7">
        <v>1002</v>
      </c>
      <c r="B1003" s="7" t="s">
        <v>171</v>
      </c>
      <c r="C1003" s="9">
        <v>9787555715276</v>
      </c>
      <c r="D1003" s="7" t="s">
        <v>818</v>
      </c>
      <c r="E1003" s="7">
        <v>1</v>
      </c>
      <c r="F1003" s="7" t="s">
        <v>9</v>
      </c>
      <c r="G1003" s="7" t="s">
        <v>965</v>
      </c>
    </row>
    <row r="1004" s="2" customFormat="1" ht="12" spans="1:7">
      <c r="A1004" s="7">
        <v>1003</v>
      </c>
      <c r="B1004" s="7" t="s">
        <v>173</v>
      </c>
      <c r="C1004" s="9">
        <v>9787555717560</v>
      </c>
      <c r="D1004" s="7" t="s">
        <v>818</v>
      </c>
      <c r="E1004" s="7">
        <v>1</v>
      </c>
      <c r="F1004" s="7" t="s">
        <v>9</v>
      </c>
      <c r="G1004" s="7" t="s">
        <v>965</v>
      </c>
    </row>
    <row r="1005" s="2" customFormat="1" ht="12" spans="1:7">
      <c r="A1005" s="7">
        <v>1004</v>
      </c>
      <c r="B1005" s="7" t="s">
        <v>983</v>
      </c>
      <c r="C1005" s="9">
        <v>9787559642721</v>
      </c>
      <c r="D1005" s="7" t="s">
        <v>799</v>
      </c>
      <c r="E1005" s="7">
        <v>1</v>
      </c>
      <c r="F1005" s="7" t="s">
        <v>9</v>
      </c>
      <c r="G1005" s="7" t="s">
        <v>965</v>
      </c>
    </row>
    <row r="1006" s="2" customFormat="1" ht="12" spans="1:7">
      <c r="A1006" s="7">
        <v>1005</v>
      </c>
      <c r="B1006" s="7" t="s">
        <v>175</v>
      </c>
      <c r="C1006" s="9">
        <v>9787555720843</v>
      </c>
      <c r="D1006" s="7" t="s">
        <v>818</v>
      </c>
      <c r="E1006" s="7">
        <v>1</v>
      </c>
      <c r="F1006" s="7" t="s">
        <v>9</v>
      </c>
      <c r="G1006" s="7" t="s">
        <v>965</v>
      </c>
    </row>
    <row r="1007" s="2" customFormat="1" ht="12" spans="1:7">
      <c r="A1007" s="7">
        <v>1006</v>
      </c>
      <c r="B1007" s="13" t="s">
        <v>183</v>
      </c>
      <c r="C1007" s="9">
        <v>9787556035182</v>
      </c>
      <c r="D1007" s="7" t="s">
        <v>862</v>
      </c>
      <c r="E1007" s="7">
        <v>1</v>
      </c>
      <c r="F1007" s="13" t="s">
        <v>15</v>
      </c>
      <c r="G1007" s="7" t="s">
        <v>965</v>
      </c>
    </row>
    <row r="1008" s="2" customFormat="1" ht="12" spans="1:7">
      <c r="A1008" s="7">
        <v>1007</v>
      </c>
      <c r="B1008" s="7" t="s">
        <v>984</v>
      </c>
      <c r="C1008" s="9">
        <v>9787554563267</v>
      </c>
      <c r="D1008" s="7" t="s">
        <v>333</v>
      </c>
      <c r="E1008" s="7">
        <v>1</v>
      </c>
      <c r="F1008" s="13" t="s">
        <v>15</v>
      </c>
      <c r="G1008" s="7" t="s">
        <v>965</v>
      </c>
    </row>
    <row r="1009" s="2" customFormat="1" ht="12" spans="1:7">
      <c r="A1009" s="7">
        <v>1008</v>
      </c>
      <c r="B1009" s="7" t="s">
        <v>985</v>
      </c>
      <c r="C1009" s="9">
        <v>9787559646217</v>
      </c>
      <c r="D1009" s="7" t="s">
        <v>799</v>
      </c>
      <c r="E1009" s="7">
        <v>1</v>
      </c>
      <c r="F1009" s="13" t="s">
        <v>15</v>
      </c>
      <c r="G1009" s="7" t="s">
        <v>965</v>
      </c>
    </row>
    <row r="1010" s="2" customFormat="1" ht="12" spans="1:7">
      <c r="A1010" s="7">
        <v>1009</v>
      </c>
      <c r="B1010" s="11" t="s">
        <v>986</v>
      </c>
      <c r="C1010" s="9">
        <v>9787510467998</v>
      </c>
      <c r="D1010" s="26" t="s">
        <v>987</v>
      </c>
      <c r="E1010" s="7">
        <v>1</v>
      </c>
      <c r="F1010" s="13" t="s">
        <v>15</v>
      </c>
      <c r="G1010" s="7" t="s">
        <v>965</v>
      </c>
    </row>
    <row r="1011" s="2" customFormat="1" ht="12" spans="1:7">
      <c r="A1011" s="7">
        <v>1010</v>
      </c>
      <c r="B1011" s="11" t="s">
        <v>988</v>
      </c>
      <c r="C1011" s="9">
        <v>9787541769320</v>
      </c>
      <c r="D1011" s="11" t="s">
        <v>780</v>
      </c>
      <c r="E1011" s="7">
        <v>1</v>
      </c>
      <c r="F1011" s="13" t="s">
        <v>15</v>
      </c>
      <c r="G1011" s="7" t="s">
        <v>965</v>
      </c>
    </row>
    <row r="1012" s="2" customFormat="1" ht="12" spans="1:7">
      <c r="A1012" s="7">
        <v>1011</v>
      </c>
      <c r="B1012" s="7" t="s">
        <v>989</v>
      </c>
      <c r="C1012" s="9">
        <v>9787554578049</v>
      </c>
      <c r="D1012" s="7" t="s">
        <v>333</v>
      </c>
      <c r="E1012" s="7">
        <v>1</v>
      </c>
      <c r="F1012" s="7" t="s">
        <v>15</v>
      </c>
      <c r="G1012" s="7" t="s">
        <v>965</v>
      </c>
    </row>
    <row r="1013" s="2" customFormat="1" ht="12" spans="1:7">
      <c r="A1013" s="7">
        <v>1012</v>
      </c>
      <c r="B1013" s="11" t="s">
        <v>990</v>
      </c>
      <c r="C1013" s="9">
        <v>9787533269463</v>
      </c>
      <c r="D1013" s="26" t="s">
        <v>725</v>
      </c>
      <c r="E1013" s="7">
        <v>1</v>
      </c>
      <c r="F1013" s="13" t="s">
        <v>15</v>
      </c>
      <c r="G1013" s="7" t="s">
        <v>965</v>
      </c>
    </row>
    <row r="1014" s="2" customFormat="1" ht="12" spans="1:7">
      <c r="A1014" s="7">
        <v>1013</v>
      </c>
      <c r="B1014" s="11" t="s">
        <v>991</v>
      </c>
      <c r="C1014" s="9">
        <v>9787572107948</v>
      </c>
      <c r="D1014" s="11" t="s">
        <v>406</v>
      </c>
      <c r="E1014" s="7">
        <v>1</v>
      </c>
      <c r="F1014" s="7" t="s">
        <v>9</v>
      </c>
      <c r="G1014" s="7" t="s">
        <v>965</v>
      </c>
    </row>
    <row r="1015" s="2" customFormat="1" ht="12" spans="1:7">
      <c r="A1015" s="7">
        <v>1014</v>
      </c>
      <c r="B1015" s="11" t="s">
        <v>992</v>
      </c>
      <c r="C1015" s="9">
        <v>9787544857789</v>
      </c>
      <c r="D1015" s="11" t="s">
        <v>715</v>
      </c>
      <c r="E1015" s="7">
        <v>1</v>
      </c>
      <c r="F1015" s="7" t="s">
        <v>9</v>
      </c>
      <c r="G1015" s="7" t="s">
        <v>965</v>
      </c>
    </row>
    <row r="1016" s="2" customFormat="1" ht="12" spans="1:7">
      <c r="A1016" s="7">
        <v>1015</v>
      </c>
      <c r="B1016" s="7" t="s">
        <v>993</v>
      </c>
      <c r="C1016" s="9">
        <v>9787559655028</v>
      </c>
      <c r="D1016" s="7" t="s">
        <v>799</v>
      </c>
      <c r="E1016" s="7">
        <v>1</v>
      </c>
      <c r="F1016" s="13" t="s">
        <v>15</v>
      </c>
      <c r="G1016" s="7" t="s">
        <v>965</v>
      </c>
    </row>
    <row r="1017" s="2" customFormat="1" ht="12" spans="1:7">
      <c r="A1017" s="7">
        <v>1016</v>
      </c>
      <c r="B1017" s="11" t="s">
        <v>938</v>
      </c>
      <c r="C1017" s="9">
        <v>9787574008038</v>
      </c>
      <c r="D1017" s="11" t="s">
        <v>939</v>
      </c>
      <c r="E1017" s="7">
        <v>1</v>
      </c>
      <c r="F1017" s="7" t="s">
        <v>9</v>
      </c>
      <c r="G1017" s="10" t="s">
        <v>965</v>
      </c>
    </row>
    <row r="1018" s="2" customFormat="1" ht="12" spans="1:7">
      <c r="A1018" s="7">
        <v>1017</v>
      </c>
      <c r="B1018" s="7" t="s">
        <v>994</v>
      </c>
      <c r="C1018" s="9">
        <v>9787533559632</v>
      </c>
      <c r="D1018" s="7" t="s">
        <v>995</v>
      </c>
      <c r="E1018" s="7">
        <v>2</v>
      </c>
      <c r="F1018" s="13" t="s">
        <v>15</v>
      </c>
      <c r="G1018" s="7" t="s">
        <v>965</v>
      </c>
    </row>
    <row r="1019" s="2" customFormat="1" ht="12" spans="1:7">
      <c r="A1019" s="7">
        <v>1018</v>
      </c>
      <c r="B1019" s="13" t="s">
        <v>209</v>
      </c>
      <c r="C1019" s="9">
        <v>9787558900341</v>
      </c>
      <c r="D1019" s="7" t="s">
        <v>960</v>
      </c>
      <c r="E1019" s="7">
        <v>1</v>
      </c>
      <c r="F1019" s="13" t="s">
        <v>15</v>
      </c>
      <c r="G1019" s="7" t="s">
        <v>965</v>
      </c>
    </row>
    <row r="1020" s="2" customFormat="1" ht="12" spans="1:7">
      <c r="A1020" s="7">
        <v>1019</v>
      </c>
      <c r="B1020" s="7" t="s">
        <v>996</v>
      </c>
      <c r="C1020" s="9">
        <v>9787559664785</v>
      </c>
      <c r="D1020" s="7" t="s">
        <v>799</v>
      </c>
      <c r="E1020" s="7">
        <v>1</v>
      </c>
      <c r="F1020" s="13" t="s">
        <v>15</v>
      </c>
      <c r="G1020" s="7" t="s">
        <v>965</v>
      </c>
    </row>
    <row r="1021" s="2" customFormat="1" ht="12" spans="1:7">
      <c r="A1021" s="7">
        <v>1020</v>
      </c>
      <c r="B1021" s="8" t="s">
        <v>997</v>
      </c>
      <c r="C1021" s="9">
        <v>9787541766954</v>
      </c>
      <c r="D1021" s="10" t="s">
        <v>145</v>
      </c>
      <c r="E1021" s="7">
        <v>1</v>
      </c>
      <c r="F1021" s="13" t="s">
        <v>15</v>
      </c>
      <c r="G1021" s="7" t="s">
        <v>965</v>
      </c>
    </row>
    <row r="1022" s="2" customFormat="1" ht="12" spans="1:7">
      <c r="A1022" s="7">
        <v>1021</v>
      </c>
      <c r="B1022" s="7" t="s">
        <v>998</v>
      </c>
      <c r="C1022" s="9">
        <v>9787556853595</v>
      </c>
      <c r="D1022" s="7" t="s">
        <v>192</v>
      </c>
      <c r="E1022" s="7">
        <v>1</v>
      </c>
      <c r="F1022" s="13" t="s">
        <v>15</v>
      </c>
      <c r="G1022" s="7" t="s">
        <v>965</v>
      </c>
    </row>
    <row r="1023" s="2" customFormat="1" ht="12" spans="1:7">
      <c r="A1023" s="7">
        <v>1022</v>
      </c>
      <c r="B1023" s="7" t="s">
        <v>999</v>
      </c>
      <c r="C1023" s="9">
        <v>9787556853625</v>
      </c>
      <c r="D1023" s="7" t="s">
        <v>192</v>
      </c>
      <c r="E1023" s="7">
        <v>1</v>
      </c>
      <c r="F1023" s="13" t="s">
        <v>15</v>
      </c>
      <c r="G1023" s="7" t="s">
        <v>965</v>
      </c>
    </row>
    <row r="1024" s="2" customFormat="1" ht="12" spans="1:7">
      <c r="A1024" s="7">
        <v>1023</v>
      </c>
      <c r="B1024" s="7" t="s">
        <v>1000</v>
      </c>
      <c r="C1024" s="9">
        <v>9787556853588</v>
      </c>
      <c r="D1024" s="7" t="s">
        <v>192</v>
      </c>
      <c r="E1024" s="7">
        <v>1</v>
      </c>
      <c r="F1024" s="13" t="s">
        <v>15</v>
      </c>
      <c r="G1024" s="7" t="s">
        <v>965</v>
      </c>
    </row>
    <row r="1025" s="2" customFormat="1" ht="12" spans="1:7">
      <c r="A1025" s="7">
        <v>1024</v>
      </c>
      <c r="B1025" s="7" t="s">
        <v>1001</v>
      </c>
      <c r="C1025" s="9">
        <v>9787556853601</v>
      </c>
      <c r="D1025" s="7" t="s">
        <v>192</v>
      </c>
      <c r="E1025" s="7">
        <v>1</v>
      </c>
      <c r="F1025" s="13" t="s">
        <v>15</v>
      </c>
      <c r="G1025" s="7" t="s">
        <v>965</v>
      </c>
    </row>
    <row r="1026" s="2" customFormat="1" ht="12" spans="1:7">
      <c r="A1026" s="7">
        <v>1025</v>
      </c>
      <c r="B1026" s="7" t="s">
        <v>1002</v>
      </c>
      <c r="C1026" s="9">
        <v>9787559634832</v>
      </c>
      <c r="D1026" s="7" t="s">
        <v>799</v>
      </c>
      <c r="E1026" s="7">
        <v>1</v>
      </c>
      <c r="F1026" s="13" t="s">
        <v>9</v>
      </c>
      <c r="G1026" s="7" t="s">
        <v>965</v>
      </c>
    </row>
    <row r="1027" s="2" customFormat="1" ht="12" spans="1:7">
      <c r="A1027" s="7">
        <v>1026</v>
      </c>
      <c r="B1027" s="13" t="s">
        <v>1003</v>
      </c>
      <c r="C1027" s="9">
        <v>9787559360199</v>
      </c>
      <c r="D1027" s="7" t="s">
        <v>1004</v>
      </c>
      <c r="E1027" s="7">
        <v>1</v>
      </c>
      <c r="F1027" s="13" t="s">
        <v>15</v>
      </c>
      <c r="G1027" s="7" t="s">
        <v>965</v>
      </c>
    </row>
    <row r="1028" s="2" customFormat="1" ht="12" spans="1:7">
      <c r="A1028" s="7">
        <v>1027</v>
      </c>
      <c r="B1028" s="19" t="s">
        <v>321</v>
      </c>
      <c r="C1028" s="9">
        <v>9787533275198</v>
      </c>
      <c r="D1028" s="7" t="s">
        <v>725</v>
      </c>
      <c r="E1028" s="7">
        <v>1</v>
      </c>
      <c r="F1028" s="13" t="s">
        <v>15</v>
      </c>
      <c r="G1028" s="7" t="s">
        <v>965</v>
      </c>
    </row>
    <row r="1029" s="2" customFormat="1" ht="12" spans="1:7">
      <c r="A1029" s="7">
        <v>1028</v>
      </c>
      <c r="B1029" s="7" t="s">
        <v>1005</v>
      </c>
      <c r="C1029" s="9">
        <v>9787572804953</v>
      </c>
      <c r="D1029" s="7" t="s">
        <v>1006</v>
      </c>
      <c r="E1029" s="7">
        <v>1</v>
      </c>
      <c r="F1029" s="13" t="s">
        <v>15</v>
      </c>
      <c r="G1029" s="7" t="s">
        <v>965</v>
      </c>
    </row>
    <row r="1030" s="2" customFormat="1" ht="12" spans="1:7">
      <c r="A1030" s="7">
        <v>1029</v>
      </c>
      <c r="B1030" s="7" t="s">
        <v>1007</v>
      </c>
      <c r="C1030" s="9">
        <v>9787533290030</v>
      </c>
      <c r="D1030" s="7" t="s">
        <v>725</v>
      </c>
      <c r="E1030" s="7">
        <v>1</v>
      </c>
      <c r="F1030" s="7" t="s">
        <v>9</v>
      </c>
      <c r="G1030" s="7" t="s">
        <v>965</v>
      </c>
    </row>
    <row r="1031" s="2" customFormat="1" ht="12" spans="1:7">
      <c r="A1031" s="7">
        <v>1030</v>
      </c>
      <c r="B1031" s="7" t="s">
        <v>1008</v>
      </c>
      <c r="C1031" s="9">
        <v>9787533274764</v>
      </c>
      <c r="D1031" s="7" t="s">
        <v>725</v>
      </c>
      <c r="E1031" s="7">
        <v>1</v>
      </c>
      <c r="F1031" s="13" t="s">
        <v>15</v>
      </c>
      <c r="G1031" s="7" t="s">
        <v>965</v>
      </c>
    </row>
    <row r="1032" s="2" customFormat="1" ht="12" spans="1:7">
      <c r="A1032" s="7">
        <v>1031</v>
      </c>
      <c r="B1032" s="7" t="s">
        <v>1009</v>
      </c>
      <c r="C1032" s="9">
        <v>9787559652461</v>
      </c>
      <c r="D1032" s="7" t="s">
        <v>161</v>
      </c>
      <c r="E1032" s="7">
        <v>1</v>
      </c>
      <c r="F1032" s="13" t="s">
        <v>15</v>
      </c>
      <c r="G1032" s="7" t="s">
        <v>965</v>
      </c>
    </row>
    <row r="1033" s="2" customFormat="1" ht="12" spans="1:7">
      <c r="A1033" s="7">
        <v>1032</v>
      </c>
      <c r="B1033" s="7" t="s">
        <v>1010</v>
      </c>
      <c r="C1033" s="9">
        <v>9787554563274</v>
      </c>
      <c r="D1033" s="7" t="s">
        <v>76</v>
      </c>
      <c r="E1033" s="7">
        <v>1</v>
      </c>
      <c r="F1033" s="13" t="s">
        <v>15</v>
      </c>
      <c r="G1033" s="7" t="s">
        <v>965</v>
      </c>
    </row>
    <row r="1034" s="2" customFormat="1" ht="12" spans="1:7">
      <c r="A1034" s="7">
        <v>1033</v>
      </c>
      <c r="B1034" s="7" t="s">
        <v>1011</v>
      </c>
      <c r="C1034" s="9">
        <v>9787554566190</v>
      </c>
      <c r="D1034" s="7" t="s">
        <v>76</v>
      </c>
      <c r="E1034" s="7">
        <v>1</v>
      </c>
      <c r="F1034" s="13" t="s">
        <v>15</v>
      </c>
      <c r="G1034" s="7" t="s">
        <v>965</v>
      </c>
    </row>
    <row r="1035" s="2" customFormat="1" ht="12" spans="1:7">
      <c r="A1035" s="7">
        <v>1034</v>
      </c>
      <c r="B1035" s="7" t="s">
        <v>1012</v>
      </c>
      <c r="C1035" s="9">
        <v>9787559636843</v>
      </c>
      <c r="D1035" s="7" t="s">
        <v>161</v>
      </c>
      <c r="E1035" s="7">
        <v>1</v>
      </c>
      <c r="F1035" s="13" t="s">
        <v>15</v>
      </c>
      <c r="G1035" s="7" t="s">
        <v>965</v>
      </c>
    </row>
    <row r="1036" s="2" customFormat="1" ht="12" spans="1:7">
      <c r="A1036" s="7">
        <v>1035</v>
      </c>
      <c r="B1036" s="7" t="s">
        <v>1013</v>
      </c>
      <c r="C1036" s="9">
        <v>9787559636898</v>
      </c>
      <c r="D1036" s="7" t="s">
        <v>161</v>
      </c>
      <c r="E1036" s="7">
        <v>1</v>
      </c>
      <c r="F1036" s="13" t="s">
        <v>15</v>
      </c>
      <c r="G1036" s="7" t="s">
        <v>965</v>
      </c>
    </row>
    <row r="1037" s="2" customFormat="1" ht="12" spans="1:7">
      <c r="A1037" s="7">
        <v>1036</v>
      </c>
      <c r="B1037" s="11" t="s">
        <v>198</v>
      </c>
      <c r="C1037" s="9">
        <v>9787556830343</v>
      </c>
      <c r="D1037" s="7" t="s">
        <v>192</v>
      </c>
      <c r="E1037" s="7">
        <v>1</v>
      </c>
      <c r="F1037" s="7" t="s">
        <v>9</v>
      </c>
      <c r="G1037" s="7" t="s">
        <v>965</v>
      </c>
    </row>
    <row r="1038" s="2" customFormat="1" ht="12" spans="1:7">
      <c r="A1038" s="7">
        <v>1037</v>
      </c>
      <c r="B1038" s="11" t="s">
        <v>1014</v>
      </c>
      <c r="C1038" s="9">
        <v>9787558547423</v>
      </c>
      <c r="D1038" s="26" t="s">
        <v>235</v>
      </c>
      <c r="E1038" s="7">
        <v>2</v>
      </c>
      <c r="F1038" s="13" t="s">
        <v>15</v>
      </c>
      <c r="G1038" s="7" t="s">
        <v>1015</v>
      </c>
    </row>
    <row r="1039" s="2" customFormat="1" ht="12" spans="1:7">
      <c r="A1039" s="7">
        <v>1038</v>
      </c>
      <c r="B1039" s="11" t="s">
        <v>1016</v>
      </c>
      <c r="C1039" s="9">
        <v>9787558547478</v>
      </c>
      <c r="D1039" s="26" t="s">
        <v>235</v>
      </c>
      <c r="E1039" s="7">
        <v>2</v>
      </c>
      <c r="F1039" s="13" t="s">
        <v>15</v>
      </c>
      <c r="G1039" s="7" t="s">
        <v>1015</v>
      </c>
    </row>
    <row r="1040" s="2" customFormat="1" ht="12" spans="1:7">
      <c r="A1040" s="7">
        <v>1039</v>
      </c>
      <c r="B1040" s="11" t="s">
        <v>1017</v>
      </c>
      <c r="C1040" s="9">
        <v>9787558541698</v>
      </c>
      <c r="D1040" s="26" t="s">
        <v>235</v>
      </c>
      <c r="E1040" s="7">
        <v>2</v>
      </c>
      <c r="F1040" s="13" t="s">
        <v>15</v>
      </c>
      <c r="G1040" s="7" t="s">
        <v>1015</v>
      </c>
    </row>
    <row r="1041" s="2" customFormat="1" ht="12" spans="1:7">
      <c r="A1041" s="7">
        <v>1040</v>
      </c>
      <c r="B1041" s="11" t="s">
        <v>1018</v>
      </c>
      <c r="C1041" s="9">
        <v>9787558541674</v>
      </c>
      <c r="D1041" s="26" t="s">
        <v>235</v>
      </c>
      <c r="E1041" s="7">
        <v>2</v>
      </c>
      <c r="F1041" s="13" t="s">
        <v>15</v>
      </c>
      <c r="G1041" s="7" t="s">
        <v>1015</v>
      </c>
    </row>
    <row r="1042" s="2" customFormat="1" ht="12" spans="1:7">
      <c r="A1042" s="7">
        <v>1041</v>
      </c>
      <c r="B1042" s="11" t="s">
        <v>1019</v>
      </c>
      <c r="C1042" s="9">
        <v>9787514862935</v>
      </c>
      <c r="D1042" s="11" t="s">
        <v>960</v>
      </c>
      <c r="E1042" s="7">
        <v>3</v>
      </c>
      <c r="F1042" s="13" t="s">
        <v>15</v>
      </c>
      <c r="G1042" s="7" t="s">
        <v>1015</v>
      </c>
    </row>
    <row r="1043" s="2" customFormat="1" ht="12" spans="1:7">
      <c r="A1043" s="7">
        <v>1042</v>
      </c>
      <c r="B1043" s="11" t="s">
        <v>1020</v>
      </c>
      <c r="C1043" s="9">
        <v>9787514861846</v>
      </c>
      <c r="D1043" s="11" t="s">
        <v>960</v>
      </c>
      <c r="E1043" s="7">
        <v>3</v>
      </c>
      <c r="F1043" s="13" t="s">
        <v>15</v>
      </c>
      <c r="G1043" s="7" t="s">
        <v>1015</v>
      </c>
    </row>
    <row r="1044" s="2" customFormat="1" ht="12" spans="1:7">
      <c r="A1044" s="7">
        <v>1043</v>
      </c>
      <c r="B1044" s="11" t="s">
        <v>1021</v>
      </c>
      <c r="C1044" s="9">
        <v>9787514860207</v>
      </c>
      <c r="D1044" s="11" t="s">
        <v>960</v>
      </c>
      <c r="E1044" s="7">
        <v>3</v>
      </c>
      <c r="F1044" s="13" t="s">
        <v>15</v>
      </c>
      <c r="G1044" s="7" t="s">
        <v>1015</v>
      </c>
    </row>
    <row r="1045" s="2" customFormat="1" ht="12" spans="1:7">
      <c r="A1045" s="7">
        <v>1044</v>
      </c>
      <c r="B1045" s="11" t="s">
        <v>611</v>
      </c>
      <c r="C1045" s="9">
        <v>9787514860184</v>
      </c>
      <c r="D1045" s="11" t="s">
        <v>960</v>
      </c>
      <c r="E1045" s="7">
        <v>3</v>
      </c>
      <c r="F1045" s="13" t="s">
        <v>15</v>
      </c>
      <c r="G1045" s="7" t="s">
        <v>1015</v>
      </c>
    </row>
    <row r="1046" s="2" customFormat="1" ht="12" spans="1:7">
      <c r="A1046" s="7">
        <v>1045</v>
      </c>
      <c r="B1046" s="11" t="s">
        <v>1022</v>
      </c>
      <c r="C1046" s="9">
        <v>9787514861709</v>
      </c>
      <c r="D1046" s="11" t="s">
        <v>960</v>
      </c>
      <c r="E1046" s="7">
        <v>3</v>
      </c>
      <c r="F1046" s="13" t="s">
        <v>15</v>
      </c>
      <c r="G1046" s="7" t="s">
        <v>1015</v>
      </c>
    </row>
    <row r="1047" s="2" customFormat="1" ht="12" spans="1:7">
      <c r="A1047" s="7">
        <v>1046</v>
      </c>
      <c r="B1047" s="11" t="s">
        <v>1023</v>
      </c>
      <c r="C1047" s="9">
        <v>9787514861853</v>
      </c>
      <c r="D1047" s="11" t="s">
        <v>960</v>
      </c>
      <c r="E1047" s="7">
        <v>3</v>
      </c>
      <c r="F1047" s="13" t="s">
        <v>15</v>
      </c>
      <c r="G1047" s="7" t="s">
        <v>1015</v>
      </c>
    </row>
    <row r="1048" s="2" customFormat="1" ht="12" spans="1:7">
      <c r="A1048" s="7">
        <v>1047</v>
      </c>
      <c r="B1048" s="11" t="s">
        <v>1024</v>
      </c>
      <c r="C1048" s="9">
        <v>9787514868210</v>
      </c>
      <c r="D1048" s="11" t="s">
        <v>960</v>
      </c>
      <c r="E1048" s="7">
        <v>2</v>
      </c>
      <c r="F1048" s="13" t="s">
        <v>15</v>
      </c>
      <c r="G1048" s="7" t="s">
        <v>1015</v>
      </c>
    </row>
    <row r="1049" s="2" customFormat="1" ht="12" spans="1:7">
      <c r="A1049" s="7">
        <v>1048</v>
      </c>
      <c r="B1049" s="11" t="s">
        <v>42</v>
      </c>
      <c r="C1049" s="9">
        <v>9787514839661</v>
      </c>
      <c r="D1049" s="11" t="s">
        <v>960</v>
      </c>
      <c r="E1049" s="7">
        <v>2</v>
      </c>
      <c r="F1049" s="13" t="s">
        <v>15</v>
      </c>
      <c r="G1049" s="7" t="s">
        <v>1015</v>
      </c>
    </row>
    <row r="1050" s="2" customFormat="1" ht="12" spans="1:7">
      <c r="A1050" s="7">
        <v>1049</v>
      </c>
      <c r="B1050" s="11" t="s">
        <v>1025</v>
      </c>
      <c r="C1050" s="9">
        <v>9787537993562</v>
      </c>
      <c r="D1050" s="11" t="s">
        <v>1026</v>
      </c>
      <c r="E1050" s="7">
        <v>3</v>
      </c>
      <c r="F1050" s="13" t="s">
        <v>15</v>
      </c>
      <c r="G1050" s="7" t="s">
        <v>1015</v>
      </c>
    </row>
    <row r="1051" s="2" customFormat="1" ht="12" spans="1:7">
      <c r="A1051" s="7">
        <v>1050</v>
      </c>
      <c r="B1051" s="11" t="s">
        <v>1027</v>
      </c>
      <c r="C1051" s="9">
        <v>9787537989329</v>
      </c>
      <c r="D1051" s="11" t="s">
        <v>1026</v>
      </c>
      <c r="E1051" s="7">
        <v>3</v>
      </c>
      <c r="F1051" s="13" t="s">
        <v>15</v>
      </c>
      <c r="G1051" s="7" t="s">
        <v>1015</v>
      </c>
    </row>
    <row r="1052" s="2" customFormat="1" ht="12" spans="1:7">
      <c r="A1052" s="7">
        <v>1051</v>
      </c>
      <c r="B1052" s="11" t="s">
        <v>1028</v>
      </c>
      <c r="C1052" s="9">
        <v>9787537985161</v>
      </c>
      <c r="D1052" s="11" t="s">
        <v>1026</v>
      </c>
      <c r="E1052" s="7">
        <v>3</v>
      </c>
      <c r="F1052" s="13" t="s">
        <v>15</v>
      </c>
      <c r="G1052" s="7" t="s">
        <v>1015</v>
      </c>
    </row>
    <row r="1053" s="2" customFormat="1" ht="12" spans="1:7">
      <c r="A1053" s="7">
        <v>1052</v>
      </c>
      <c r="B1053" s="11" t="s">
        <v>1029</v>
      </c>
      <c r="C1053" s="9">
        <v>9787537986786</v>
      </c>
      <c r="D1053" s="11" t="s">
        <v>1026</v>
      </c>
      <c r="E1053" s="7">
        <v>3</v>
      </c>
      <c r="F1053" s="13" t="s">
        <v>15</v>
      </c>
      <c r="G1053" s="7" t="s">
        <v>1015</v>
      </c>
    </row>
    <row r="1054" s="2" customFormat="1" ht="12" spans="1:7">
      <c r="A1054" s="7">
        <v>1053</v>
      </c>
      <c r="B1054" s="11" t="s">
        <v>1030</v>
      </c>
      <c r="C1054" s="9">
        <v>9787558914737</v>
      </c>
      <c r="D1054" s="11" t="s">
        <v>1031</v>
      </c>
      <c r="E1054" s="7">
        <v>3</v>
      </c>
      <c r="F1054" s="13" t="s">
        <v>15</v>
      </c>
      <c r="G1054" s="7" t="s">
        <v>1015</v>
      </c>
    </row>
    <row r="1055" s="2" customFormat="1" ht="12" spans="1:7">
      <c r="A1055" s="7">
        <v>1054</v>
      </c>
      <c r="B1055" s="11" t="s">
        <v>1032</v>
      </c>
      <c r="C1055" s="9">
        <v>9787558914744</v>
      </c>
      <c r="D1055" s="11" t="s">
        <v>1031</v>
      </c>
      <c r="E1055" s="7">
        <v>3</v>
      </c>
      <c r="F1055" s="13" t="s">
        <v>15</v>
      </c>
      <c r="G1055" s="7" t="s">
        <v>1015</v>
      </c>
    </row>
    <row r="1056" s="2" customFormat="1" ht="12" spans="1:7">
      <c r="A1056" s="7">
        <v>1055</v>
      </c>
      <c r="B1056" s="11" t="s">
        <v>1033</v>
      </c>
      <c r="C1056" s="9">
        <v>9787558914720</v>
      </c>
      <c r="D1056" s="11" t="s">
        <v>1031</v>
      </c>
      <c r="E1056" s="7">
        <v>3</v>
      </c>
      <c r="F1056" s="13" t="s">
        <v>15</v>
      </c>
      <c r="G1056" s="7" t="s">
        <v>1015</v>
      </c>
    </row>
    <row r="1057" s="2" customFormat="1" ht="12" spans="1:7">
      <c r="A1057" s="7">
        <v>1056</v>
      </c>
      <c r="B1057" s="11" t="s">
        <v>1034</v>
      </c>
      <c r="C1057" s="9">
        <v>9787558914768</v>
      </c>
      <c r="D1057" s="11" t="s">
        <v>1031</v>
      </c>
      <c r="E1057" s="7">
        <v>3</v>
      </c>
      <c r="F1057" s="13" t="s">
        <v>15</v>
      </c>
      <c r="G1057" s="7" t="s">
        <v>1015</v>
      </c>
    </row>
    <row r="1058" s="2" customFormat="1" ht="12" spans="1:7">
      <c r="A1058" s="7">
        <v>1057</v>
      </c>
      <c r="B1058" s="11" t="s">
        <v>1035</v>
      </c>
      <c r="C1058" s="9">
        <v>9787558914751</v>
      </c>
      <c r="D1058" s="11" t="s">
        <v>1031</v>
      </c>
      <c r="E1058" s="7">
        <v>3</v>
      </c>
      <c r="F1058" s="13" t="s">
        <v>15</v>
      </c>
      <c r="G1058" s="7" t="s">
        <v>1015</v>
      </c>
    </row>
    <row r="1059" s="2" customFormat="1" ht="12" spans="1:7">
      <c r="A1059" s="7">
        <v>1058</v>
      </c>
      <c r="B1059" s="11" t="s">
        <v>1036</v>
      </c>
      <c r="C1059" s="9">
        <v>9787537990004</v>
      </c>
      <c r="D1059" s="11" t="s">
        <v>1026</v>
      </c>
      <c r="E1059" s="7">
        <v>3</v>
      </c>
      <c r="F1059" s="13" t="s">
        <v>15</v>
      </c>
      <c r="G1059" s="7" t="s">
        <v>1015</v>
      </c>
    </row>
    <row r="1060" s="2" customFormat="1" ht="12" spans="1:7">
      <c r="A1060" s="7">
        <v>1059</v>
      </c>
      <c r="B1060" s="11" t="s">
        <v>1037</v>
      </c>
      <c r="C1060" s="9">
        <v>9787537990011</v>
      </c>
      <c r="D1060" s="11" t="s">
        <v>1026</v>
      </c>
      <c r="E1060" s="7">
        <v>3</v>
      </c>
      <c r="F1060" s="13" t="s">
        <v>15</v>
      </c>
      <c r="G1060" s="7" t="s">
        <v>1015</v>
      </c>
    </row>
    <row r="1061" s="2" customFormat="1" ht="12" spans="1:7">
      <c r="A1061" s="7">
        <v>1060</v>
      </c>
      <c r="B1061" s="11" t="s">
        <v>1038</v>
      </c>
      <c r="C1061" s="9">
        <v>9787537989992</v>
      </c>
      <c r="D1061" s="11" t="s">
        <v>1026</v>
      </c>
      <c r="E1061" s="7">
        <v>3</v>
      </c>
      <c r="F1061" s="13" t="s">
        <v>15</v>
      </c>
      <c r="G1061" s="7" t="s">
        <v>1015</v>
      </c>
    </row>
    <row r="1062" s="2" customFormat="1" ht="12" spans="1:7">
      <c r="A1062" s="7">
        <v>1061</v>
      </c>
      <c r="B1062" s="11" t="s">
        <v>1039</v>
      </c>
      <c r="C1062" s="9">
        <v>9787537989985</v>
      </c>
      <c r="D1062" s="11" t="s">
        <v>1026</v>
      </c>
      <c r="E1062" s="7">
        <v>3</v>
      </c>
      <c r="F1062" s="13" t="s">
        <v>15</v>
      </c>
      <c r="G1062" s="7" t="s">
        <v>1015</v>
      </c>
    </row>
    <row r="1063" s="2" customFormat="1" ht="12" spans="1:7">
      <c r="A1063" s="7">
        <v>1062</v>
      </c>
      <c r="B1063" s="11" t="s">
        <v>1040</v>
      </c>
      <c r="C1063" s="9">
        <v>9787571407834</v>
      </c>
      <c r="D1063" s="11" t="s">
        <v>1041</v>
      </c>
      <c r="E1063" s="7">
        <v>2</v>
      </c>
      <c r="F1063" s="13" t="s">
        <v>9</v>
      </c>
      <c r="G1063" s="7" t="s">
        <v>1015</v>
      </c>
    </row>
    <row r="1064" s="2" customFormat="1" ht="12" spans="1:7">
      <c r="A1064" s="7">
        <v>1063</v>
      </c>
      <c r="B1064" s="11" t="s">
        <v>1042</v>
      </c>
      <c r="C1064" s="9">
        <v>9787556869626</v>
      </c>
      <c r="D1064" s="11" t="s">
        <v>189</v>
      </c>
      <c r="E1064" s="7">
        <v>2</v>
      </c>
      <c r="F1064" s="13" t="s">
        <v>15</v>
      </c>
      <c r="G1064" s="7" t="s">
        <v>1015</v>
      </c>
    </row>
    <row r="1065" s="2" customFormat="1" ht="12" spans="1:7">
      <c r="A1065" s="7">
        <v>1064</v>
      </c>
      <c r="B1065" s="11" t="s">
        <v>1043</v>
      </c>
      <c r="C1065" s="9">
        <v>9787510154225</v>
      </c>
      <c r="D1065" s="11" t="s">
        <v>177</v>
      </c>
      <c r="E1065" s="7">
        <v>2</v>
      </c>
      <c r="F1065" s="13" t="s">
        <v>15</v>
      </c>
      <c r="G1065" s="7" t="s">
        <v>1015</v>
      </c>
    </row>
    <row r="1066" s="2" customFormat="1" ht="12" spans="1:7">
      <c r="A1066" s="7">
        <v>1065</v>
      </c>
      <c r="B1066" s="11" t="s">
        <v>1044</v>
      </c>
      <c r="C1066" s="9">
        <v>9787544860659</v>
      </c>
      <c r="D1066" s="11" t="s">
        <v>1045</v>
      </c>
      <c r="E1066" s="7">
        <v>3</v>
      </c>
      <c r="F1066" s="13" t="s">
        <v>15</v>
      </c>
      <c r="G1066" s="7" t="s">
        <v>1015</v>
      </c>
    </row>
    <row r="1067" s="2" customFormat="1" ht="12" spans="1:7">
      <c r="A1067" s="7">
        <v>1066</v>
      </c>
      <c r="B1067" s="11" t="s">
        <v>1046</v>
      </c>
      <c r="C1067" s="9">
        <v>9787544860642</v>
      </c>
      <c r="D1067" s="11" t="s">
        <v>1045</v>
      </c>
      <c r="E1067" s="7">
        <v>3</v>
      </c>
      <c r="F1067" s="13" t="s">
        <v>15</v>
      </c>
      <c r="G1067" s="7" t="s">
        <v>1015</v>
      </c>
    </row>
    <row r="1068" s="2" customFormat="1" ht="12" spans="1:7">
      <c r="A1068" s="7">
        <v>1067</v>
      </c>
      <c r="B1068" s="11" t="s">
        <v>1047</v>
      </c>
      <c r="C1068" s="9">
        <v>9787544860628</v>
      </c>
      <c r="D1068" s="11" t="s">
        <v>1045</v>
      </c>
      <c r="E1068" s="7">
        <v>3</v>
      </c>
      <c r="F1068" s="13" t="s">
        <v>15</v>
      </c>
      <c r="G1068" s="7" t="s">
        <v>1015</v>
      </c>
    </row>
    <row r="1069" s="2" customFormat="1" ht="12" spans="1:7">
      <c r="A1069" s="7">
        <v>1068</v>
      </c>
      <c r="B1069" s="11" t="s">
        <v>1048</v>
      </c>
      <c r="C1069" s="9">
        <v>9787544860635</v>
      </c>
      <c r="D1069" s="11" t="s">
        <v>1045</v>
      </c>
      <c r="E1069" s="7">
        <v>3</v>
      </c>
      <c r="F1069" s="13" t="s">
        <v>15</v>
      </c>
      <c r="G1069" s="7" t="s">
        <v>1015</v>
      </c>
    </row>
    <row r="1070" s="2" customFormat="1" ht="12" spans="1:7">
      <c r="A1070" s="7">
        <v>1069</v>
      </c>
      <c r="B1070" s="11" t="s">
        <v>1049</v>
      </c>
      <c r="C1070" s="9">
        <v>9787572144165</v>
      </c>
      <c r="D1070" s="11" t="s">
        <v>406</v>
      </c>
      <c r="E1070" s="7">
        <v>3</v>
      </c>
      <c r="F1070" s="13" t="s">
        <v>15</v>
      </c>
      <c r="G1070" s="7" t="s">
        <v>1015</v>
      </c>
    </row>
    <row r="1071" s="2" customFormat="1" ht="12" spans="1:7">
      <c r="A1071" s="7">
        <v>1070</v>
      </c>
      <c r="B1071" s="11" t="s">
        <v>1050</v>
      </c>
      <c r="C1071" s="9">
        <v>9787572144158</v>
      </c>
      <c r="D1071" s="11" t="s">
        <v>406</v>
      </c>
      <c r="E1071" s="7">
        <v>3</v>
      </c>
      <c r="F1071" s="13" t="s">
        <v>15</v>
      </c>
      <c r="G1071" s="7" t="s">
        <v>1015</v>
      </c>
    </row>
    <row r="1072" s="2" customFormat="1" ht="12" spans="1:7">
      <c r="A1072" s="7">
        <v>1071</v>
      </c>
      <c r="B1072" s="11" t="s">
        <v>1051</v>
      </c>
      <c r="C1072" s="9">
        <v>9787572144189</v>
      </c>
      <c r="D1072" s="11" t="s">
        <v>406</v>
      </c>
      <c r="E1072" s="7">
        <v>3</v>
      </c>
      <c r="F1072" s="13" t="s">
        <v>15</v>
      </c>
      <c r="G1072" s="7" t="s">
        <v>1015</v>
      </c>
    </row>
    <row r="1073" s="2" customFormat="1" ht="12" spans="1:7">
      <c r="A1073" s="7">
        <v>1072</v>
      </c>
      <c r="B1073" s="11" t="s">
        <v>1052</v>
      </c>
      <c r="C1073" s="9">
        <v>9787537994361</v>
      </c>
      <c r="D1073" s="11" t="s">
        <v>1026</v>
      </c>
      <c r="E1073" s="7">
        <v>3</v>
      </c>
      <c r="F1073" s="13" t="s">
        <v>15</v>
      </c>
      <c r="G1073" s="7" t="s">
        <v>1015</v>
      </c>
    </row>
    <row r="1074" s="2" customFormat="1" ht="12" spans="1:7">
      <c r="A1074" s="7">
        <v>1073</v>
      </c>
      <c r="B1074" s="11" t="s">
        <v>1053</v>
      </c>
      <c r="C1074" s="9">
        <v>9787537994330</v>
      </c>
      <c r="D1074" s="11" t="s">
        <v>1026</v>
      </c>
      <c r="E1074" s="7">
        <v>3</v>
      </c>
      <c r="F1074" s="13" t="s">
        <v>15</v>
      </c>
      <c r="G1074" s="7" t="s">
        <v>1015</v>
      </c>
    </row>
    <row r="1075" s="2" customFormat="1" ht="12" spans="1:7">
      <c r="A1075" s="7">
        <v>1074</v>
      </c>
      <c r="B1075" s="11" t="s">
        <v>1054</v>
      </c>
      <c r="C1075" s="9">
        <v>9787537994354</v>
      </c>
      <c r="D1075" s="11" t="s">
        <v>1026</v>
      </c>
      <c r="E1075" s="7">
        <v>3</v>
      </c>
      <c r="F1075" s="13" t="s">
        <v>15</v>
      </c>
      <c r="G1075" s="7" t="s">
        <v>1015</v>
      </c>
    </row>
    <row r="1076" s="2" customFormat="1" ht="12" spans="1:7">
      <c r="A1076" s="7">
        <v>1075</v>
      </c>
      <c r="B1076" s="11" t="s">
        <v>1055</v>
      </c>
      <c r="C1076" s="9">
        <v>9787537987585</v>
      </c>
      <c r="D1076" s="11" t="s">
        <v>1026</v>
      </c>
      <c r="E1076" s="7">
        <v>3</v>
      </c>
      <c r="F1076" s="13" t="s">
        <v>15</v>
      </c>
      <c r="G1076" s="7" t="s">
        <v>1015</v>
      </c>
    </row>
    <row r="1077" s="2" customFormat="1" ht="12" spans="1:7">
      <c r="A1077" s="7">
        <v>1076</v>
      </c>
      <c r="B1077" s="11" t="s">
        <v>1056</v>
      </c>
      <c r="C1077" s="9">
        <v>9787537987950</v>
      </c>
      <c r="D1077" s="11" t="s">
        <v>1026</v>
      </c>
      <c r="E1077" s="7">
        <v>3</v>
      </c>
      <c r="F1077" s="13" t="s">
        <v>15</v>
      </c>
      <c r="G1077" s="7" t="s">
        <v>1015</v>
      </c>
    </row>
    <row r="1078" s="2" customFormat="1" ht="12" spans="1:7">
      <c r="A1078" s="7">
        <v>1077</v>
      </c>
      <c r="B1078" s="11" t="s">
        <v>1057</v>
      </c>
      <c r="C1078" s="9">
        <v>9787537987943</v>
      </c>
      <c r="D1078" s="11" t="s">
        <v>1026</v>
      </c>
      <c r="E1078" s="7">
        <v>3</v>
      </c>
      <c r="F1078" s="13" t="s">
        <v>15</v>
      </c>
      <c r="G1078" s="7" t="s">
        <v>1015</v>
      </c>
    </row>
    <row r="1079" s="2" customFormat="1" ht="12" spans="1:7">
      <c r="A1079" s="7">
        <v>1078</v>
      </c>
      <c r="B1079" s="11" t="s">
        <v>1058</v>
      </c>
      <c r="C1079" s="9">
        <v>9787537987592</v>
      </c>
      <c r="D1079" s="11" t="s">
        <v>1026</v>
      </c>
      <c r="E1079" s="7">
        <v>3</v>
      </c>
      <c r="F1079" s="13" t="s">
        <v>15</v>
      </c>
      <c r="G1079" s="7" t="s">
        <v>1015</v>
      </c>
    </row>
    <row r="1080" s="2" customFormat="1" ht="12" spans="1:7">
      <c r="A1080" s="7">
        <v>1079</v>
      </c>
      <c r="B1080" s="11" t="s">
        <v>1059</v>
      </c>
      <c r="C1080" s="9">
        <v>9787537994347</v>
      </c>
      <c r="D1080" s="11" t="s">
        <v>1026</v>
      </c>
      <c r="E1080" s="7">
        <v>3</v>
      </c>
      <c r="F1080" s="13" t="s">
        <v>15</v>
      </c>
      <c r="G1080" s="7" t="s">
        <v>1015</v>
      </c>
    </row>
    <row r="1081" s="2" customFormat="1" ht="12" spans="1:7">
      <c r="A1081" s="7">
        <v>1080</v>
      </c>
      <c r="B1081" s="11" t="s">
        <v>1060</v>
      </c>
      <c r="C1081" s="9">
        <v>9787537994323</v>
      </c>
      <c r="D1081" s="11" t="s">
        <v>1026</v>
      </c>
      <c r="E1081" s="7">
        <v>3</v>
      </c>
      <c r="F1081" s="13" t="s">
        <v>15</v>
      </c>
      <c r="G1081" s="7" t="s">
        <v>1015</v>
      </c>
    </row>
    <row r="1082" s="2" customFormat="1" ht="12" spans="1:7">
      <c r="A1082" s="7">
        <v>1081</v>
      </c>
      <c r="B1082" s="11" t="s">
        <v>1061</v>
      </c>
      <c r="C1082" s="9">
        <v>9787537987608</v>
      </c>
      <c r="D1082" s="11" t="s">
        <v>1026</v>
      </c>
      <c r="E1082" s="7">
        <v>3</v>
      </c>
      <c r="F1082" s="13" t="s">
        <v>15</v>
      </c>
      <c r="G1082" s="7" t="s">
        <v>1015</v>
      </c>
    </row>
    <row r="1083" s="2" customFormat="1" ht="12" spans="1:7">
      <c r="A1083" s="7">
        <v>1082</v>
      </c>
      <c r="B1083" s="11" t="s">
        <v>1062</v>
      </c>
      <c r="C1083" s="9">
        <v>9787571406585</v>
      </c>
      <c r="D1083" s="26" t="s">
        <v>840</v>
      </c>
      <c r="E1083" s="7">
        <v>2</v>
      </c>
      <c r="F1083" s="13" t="s">
        <v>15</v>
      </c>
      <c r="G1083" s="7" t="s">
        <v>1015</v>
      </c>
    </row>
    <row r="1084" s="2" customFormat="1" ht="12" spans="1:7">
      <c r="A1084" s="7">
        <v>1083</v>
      </c>
      <c r="B1084" s="11" t="s">
        <v>1063</v>
      </c>
      <c r="C1084" s="9">
        <v>9787530489888</v>
      </c>
      <c r="D1084" s="26" t="s">
        <v>840</v>
      </c>
      <c r="E1084" s="7">
        <v>2</v>
      </c>
      <c r="F1084" s="13" t="s">
        <v>15</v>
      </c>
      <c r="G1084" s="7" t="s">
        <v>1015</v>
      </c>
    </row>
    <row r="1085" s="2" customFormat="1" ht="12" spans="1:7">
      <c r="A1085" s="7">
        <v>1084</v>
      </c>
      <c r="B1085" s="11" t="s">
        <v>1064</v>
      </c>
      <c r="C1085" s="9">
        <v>9787571412166</v>
      </c>
      <c r="D1085" s="26" t="s">
        <v>840</v>
      </c>
      <c r="E1085" s="7">
        <v>2</v>
      </c>
      <c r="F1085" s="13" t="s">
        <v>15</v>
      </c>
      <c r="G1085" s="7" t="s">
        <v>1015</v>
      </c>
    </row>
    <row r="1086" s="2" customFormat="1" ht="12" spans="1:7">
      <c r="A1086" s="7">
        <v>1085</v>
      </c>
      <c r="B1086" s="11" t="s">
        <v>1065</v>
      </c>
      <c r="C1086" s="9">
        <v>9787571404291</v>
      </c>
      <c r="D1086" s="26" t="s">
        <v>840</v>
      </c>
      <c r="E1086" s="7">
        <v>2</v>
      </c>
      <c r="F1086" s="13" t="s">
        <v>15</v>
      </c>
      <c r="G1086" s="7" t="s">
        <v>1015</v>
      </c>
    </row>
    <row r="1087" s="2" customFormat="1" ht="12" spans="1:7">
      <c r="A1087" s="7">
        <v>1086</v>
      </c>
      <c r="B1087" s="11" t="s">
        <v>1066</v>
      </c>
      <c r="C1087" s="9">
        <v>9787571422684</v>
      </c>
      <c r="D1087" s="26" t="s">
        <v>840</v>
      </c>
      <c r="E1087" s="7">
        <v>2</v>
      </c>
      <c r="F1087" s="13" t="s">
        <v>15</v>
      </c>
      <c r="G1087" s="7" t="s">
        <v>1015</v>
      </c>
    </row>
    <row r="1088" s="2" customFormat="1" ht="12" spans="1:7">
      <c r="A1088" s="7">
        <v>1087</v>
      </c>
      <c r="B1088" s="11" t="s">
        <v>1067</v>
      </c>
      <c r="C1088" s="9">
        <v>9787571422677</v>
      </c>
      <c r="D1088" s="26" t="s">
        <v>840</v>
      </c>
      <c r="E1088" s="7">
        <v>2</v>
      </c>
      <c r="F1088" s="13" t="s">
        <v>15</v>
      </c>
      <c r="G1088" s="7" t="s">
        <v>1015</v>
      </c>
    </row>
    <row r="1089" s="2" customFormat="1" ht="12" spans="1:7">
      <c r="A1089" s="7">
        <v>1088</v>
      </c>
      <c r="B1089" s="11" t="s">
        <v>1068</v>
      </c>
      <c r="C1089" s="9">
        <v>9787571403362</v>
      </c>
      <c r="D1089" s="26" t="s">
        <v>840</v>
      </c>
      <c r="E1089" s="7">
        <v>3</v>
      </c>
      <c r="F1089" s="13" t="s">
        <v>15</v>
      </c>
      <c r="G1089" s="7" t="s">
        <v>1015</v>
      </c>
    </row>
    <row r="1090" s="2" customFormat="1" ht="12" spans="1:7">
      <c r="A1090" s="7">
        <v>1089</v>
      </c>
      <c r="B1090" s="11" t="s">
        <v>1069</v>
      </c>
      <c r="C1090" s="9">
        <v>9787571422660</v>
      </c>
      <c r="D1090" s="26" t="s">
        <v>840</v>
      </c>
      <c r="E1090" s="7">
        <v>3</v>
      </c>
      <c r="F1090" s="13" t="s">
        <v>15</v>
      </c>
      <c r="G1090" s="7" t="s">
        <v>1015</v>
      </c>
    </row>
    <row r="1091" s="2" customFormat="1" ht="12" spans="1:7">
      <c r="A1091" s="7">
        <v>1090</v>
      </c>
      <c r="B1091" s="11" t="s">
        <v>1070</v>
      </c>
      <c r="C1091" s="9">
        <v>9787571422653</v>
      </c>
      <c r="D1091" s="26" t="s">
        <v>840</v>
      </c>
      <c r="E1091" s="7">
        <v>3</v>
      </c>
      <c r="F1091" s="13" t="s">
        <v>15</v>
      </c>
      <c r="G1091" s="7" t="s">
        <v>1015</v>
      </c>
    </row>
    <row r="1092" s="2" customFormat="1" ht="12" spans="1:7">
      <c r="A1092" s="7">
        <v>1091</v>
      </c>
      <c r="B1092" s="11" t="s">
        <v>1071</v>
      </c>
      <c r="C1092" s="9">
        <v>9787530489185</v>
      </c>
      <c r="D1092" s="26" t="s">
        <v>840</v>
      </c>
      <c r="E1092" s="7">
        <v>3</v>
      </c>
      <c r="F1092" s="13" t="s">
        <v>15</v>
      </c>
      <c r="G1092" s="7" t="s">
        <v>1015</v>
      </c>
    </row>
    <row r="1093" s="2" customFormat="1" ht="12" spans="1:7">
      <c r="A1093" s="7">
        <v>1092</v>
      </c>
      <c r="B1093" s="11" t="s">
        <v>1072</v>
      </c>
      <c r="C1093" s="9">
        <v>9787559551610</v>
      </c>
      <c r="D1093" s="11" t="s">
        <v>1073</v>
      </c>
      <c r="E1093" s="7">
        <v>3</v>
      </c>
      <c r="F1093" s="13" t="s">
        <v>15</v>
      </c>
      <c r="G1093" s="7" t="s">
        <v>1015</v>
      </c>
    </row>
    <row r="1094" s="2" customFormat="1" ht="12" spans="1:7">
      <c r="A1094" s="7">
        <v>1093</v>
      </c>
      <c r="B1094" s="11" t="s">
        <v>1074</v>
      </c>
      <c r="C1094" s="9">
        <v>9787559551627</v>
      </c>
      <c r="D1094" s="11" t="s">
        <v>1073</v>
      </c>
      <c r="E1094" s="7">
        <v>3</v>
      </c>
      <c r="F1094" s="13" t="s">
        <v>15</v>
      </c>
      <c r="G1094" s="7" t="s">
        <v>1015</v>
      </c>
    </row>
    <row r="1095" s="2" customFormat="1" ht="12" spans="1:7">
      <c r="A1095" s="7">
        <v>1094</v>
      </c>
      <c r="B1095" s="11" t="s">
        <v>1075</v>
      </c>
      <c r="C1095" s="9">
        <v>9787559551641</v>
      </c>
      <c r="D1095" s="11" t="s">
        <v>1073</v>
      </c>
      <c r="E1095" s="7">
        <v>3</v>
      </c>
      <c r="F1095" s="13" t="s">
        <v>15</v>
      </c>
      <c r="G1095" s="7" t="s">
        <v>1015</v>
      </c>
    </row>
    <row r="1096" s="2" customFormat="1" ht="12" spans="1:7">
      <c r="A1096" s="7">
        <v>1095</v>
      </c>
      <c r="B1096" s="11" t="s">
        <v>1076</v>
      </c>
      <c r="C1096" s="9">
        <v>9787559551634</v>
      </c>
      <c r="D1096" s="11" t="s">
        <v>1073</v>
      </c>
      <c r="E1096" s="7">
        <v>3</v>
      </c>
      <c r="F1096" s="13" t="s">
        <v>15</v>
      </c>
      <c r="G1096" s="7" t="s">
        <v>1015</v>
      </c>
    </row>
    <row r="1097" s="2" customFormat="1" ht="12" spans="1:7">
      <c r="A1097" s="7">
        <v>1096</v>
      </c>
      <c r="B1097" s="11" t="s">
        <v>1077</v>
      </c>
      <c r="C1097" s="9">
        <v>9787511044792</v>
      </c>
      <c r="D1097" s="26" t="s">
        <v>1078</v>
      </c>
      <c r="E1097" s="7">
        <v>3</v>
      </c>
      <c r="F1097" s="13" t="s">
        <v>15</v>
      </c>
      <c r="G1097" s="7" t="s">
        <v>1015</v>
      </c>
    </row>
    <row r="1098" s="2" customFormat="1" ht="12" spans="1:7">
      <c r="A1098" s="7">
        <v>1097</v>
      </c>
      <c r="B1098" s="11" t="s">
        <v>1079</v>
      </c>
      <c r="C1098" s="9">
        <v>9787511044778</v>
      </c>
      <c r="D1098" s="11" t="s">
        <v>1080</v>
      </c>
      <c r="E1098" s="7">
        <v>3</v>
      </c>
      <c r="F1098" s="13" t="s">
        <v>15</v>
      </c>
      <c r="G1098" s="7" t="s">
        <v>1015</v>
      </c>
    </row>
    <row r="1099" s="2" customFormat="1" ht="12" spans="1:7">
      <c r="A1099" s="7">
        <v>1098</v>
      </c>
      <c r="B1099" s="11" t="s">
        <v>1081</v>
      </c>
      <c r="C1099" s="9">
        <v>9787576227628</v>
      </c>
      <c r="D1099" s="11" t="s">
        <v>1082</v>
      </c>
      <c r="E1099" s="7">
        <v>3</v>
      </c>
      <c r="F1099" s="13" t="s">
        <v>15</v>
      </c>
      <c r="G1099" s="7" t="s">
        <v>1015</v>
      </c>
    </row>
    <row r="1100" s="2" customFormat="1" ht="12" spans="1:7">
      <c r="A1100" s="7">
        <v>1099</v>
      </c>
      <c r="B1100" s="11" t="s">
        <v>1083</v>
      </c>
      <c r="C1100" s="9">
        <v>9787576227611</v>
      </c>
      <c r="D1100" s="11" t="s">
        <v>1082</v>
      </c>
      <c r="E1100" s="7">
        <v>3</v>
      </c>
      <c r="F1100" s="13" t="s">
        <v>15</v>
      </c>
      <c r="G1100" s="7" t="s">
        <v>1015</v>
      </c>
    </row>
    <row r="1101" s="2" customFormat="1" ht="12" spans="1:7">
      <c r="A1101" s="7">
        <v>1100</v>
      </c>
      <c r="B1101" s="7" t="s">
        <v>1084</v>
      </c>
      <c r="C1101" s="9">
        <v>9787543482159</v>
      </c>
      <c r="D1101" s="7" t="s">
        <v>333</v>
      </c>
      <c r="E1101" s="7">
        <v>3</v>
      </c>
      <c r="F1101" s="13" t="s">
        <v>15</v>
      </c>
      <c r="G1101" s="7" t="s">
        <v>1015</v>
      </c>
    </row>
    <row r="1102" s="2" customFormat="1" ht="12" spans="1:7">
      <c r="A1102" s="7">
        <v>1101</v>
      </c>
      <c r="B1102" s="7" t="s">
        <v>1085</v>
      </c>
      <c r="C1102" s="9">
        <v>9787543482166</v>
      </c>
      <c r="D1102" s="7" t="s">
        <v>333</v>
      </c>
      <c r="E1102" s="7">
        <v>3</v>
      </c>
      <c r="F1102" s="13" t="s">
        <v>15</v>
      </c>
      <c r="G1102" s="7" t="s">
        <v>1015</v>
      </c>
    </row>
    <row r="1103" s="2" customFormat="1" ht="12" spans="1:7">
      <c r="A1103" s="7">
        <v>1102</v>
      </c>
      <c r="B1103" s="7" t="s">
        <v>1086</v>
      </c>
      <c r="C1103" s="9">
        <v>9787559687760</v>
      </c>
      <c r="D1103" s="7" t="s">
        <v>799</v>
      </c>
      <c r="E1103" s="7">
        <v>3</v>
      </c>
      <c r="F1103" s="13" t="s">
        <v>15</v>
      </c>
      <c r="G1103" s="7" t="s">
        <v>1015</v>
      </c>
    </row>
    <row r="1104" s="2" customFormat="1" ht="12" spans="1:7">
      <c r="A1104" s="7">
        <v>1103</v>
      </c>
      <c r="B1104" s="7" t="s">
        <v>1087</v>
      </c>
      <c r="C1104" s="9">
        <v>9787559688231</v>
      </c>
      <c r="D1104" s="7" t="s">
        <v>799</v>
      </c>
      <c r="E1104" s="7">
        <v>3</v>
      </c>
      <c r="F1104" s="13" t="s">
        <v>15</v>
      </c>
      <c r="G1104" s="7" t="s">
        <v>1015</v>
      </c>
    </row>
    <row r="1105" s="2" customFormat="1" ht="12" spans="1:7">
      <c r="A1105" s="7">
        <v>1104</v>
      </c>
      <c r="B1105" s="7" t="s">
        <v>1088</v>
      </c>
      <c r="C1105" s="9">
        <v>9787554591086</v>
      </c>
      <c r="D1105" s="7" t="s">
        <v>333</v>
      </c>
      <c r="E1105" s="7">
        <v>3</v>
      </c>
      <c r="F1105" s="13" t="s">
        <v>15</v>
      </c>
      <c r="G1105" s="7" t="s">
        <v>1015</v>
      </c>
    </row>
    <row r="1106" s="2" customFormat="1" ht="12" spans="1:7">
      <c r="A1106" s="7">
        <v>1105</v>
      </c>
      <c r="B1106" s="7" t="s">
        <v>1089</v>
      </c>
      <c r="C1106" s="9">
        <v>9787221154033</v>
      </c>
      <c r="D1106" s="7" t="s">
        <v>1090</v>
      </c>
      <c r="E1106" s="7">
        <v>1</v>
      </c>
      <c r="F1106" s="13" t="s">
        <v>15</v>
      </c>
      <c r="G1106" s="7" t="s">
        <v>1015</v>
      </c>
    </row>
    <row r="1107" s="2" customFormat="1" ht="12" spans="1:7">
      <c r="A1107" s="7">
        <v>1106</v>
      </c>
      <c r="B1107" s="7" t="s">
        <v>1091</v>
      </c>
      <c r="C1107" s="9">
        <v>9787221168245</v>
      </c>
      <c r="D1107" s="7" t="s">
        <v>1090</v>
      </c>
      <c r="E1107" s="7">
        <v>1</v>
      </c>
      <c r="F1107" s="13" t="s">
        <v>15</v>
      </c>
      <c r="G1107" s="7" t="s">
        <v>1015</v>
      </c>
    </row>
    <row r="1108" s="2" customFormat="1" ht="12" spans="1:7">
      <c r="A1108" s="7">
        <v>1107</v>
      </c>
      <c r="B1108" s="7" t="s">
        <v>1092</v>
      </c>
      <c r="C1108" s="9">
        <v>9787544883917</v>
      </c>
      <c r="D1108" s="7" t="s">
        <v>19</v>
      </c>
      <c r="E1108" s="7">
        <v>1</v>
      </c>
      <c r="F1108" s="13" t="s">
        <v>15</v>
      </c>
      <c r="G1108" s="7" t="s">
        <v>1015</v>
      </c>
    </row>
    <row r="1109" s="2" customFormat="1" ht="12" spans="1:7">
      <c r="A1109" s="7">
        <v>1108</v>
      </c>
      <c r="B1109" s="7" t="s">
        <v>1093</v>
      </c>
      <c r="C1109" s="9">
        <v>9787544883887</v>
      </c>
      <c r="D1109" s="7" t="s">
        <v>19</v>
      </c>
      <c r="E1109" s="7">
        <v>1</v>
      </c>
      <c r="F1109" s="13" t="s">
        <v>15</v>
      </c>
      <c r="G1109" s="7" t="s">
        <v>1015</v>
      </c>
    </row>
    <row r="1110" s="2" customFormat="1" ht="12" spans="1:7">
      <c r="A1110" s="7">
        <v>1109</v>
      </c>
      <c r="B1110" s="7" t="s">
        <v>1094</v>
      </c>
      <c r="C1110" s="9">
        <v>9787554156490</v>
      </c>
      <c r="D1110" s="7" t="s">
        <v>128</v>
      </c>
      <c r="E1110" s="7">
        <v>2</v>
      </c>
      <c r="F1110" s="13" t="s">
        <v>15</v>
      </c>
      <c r="G1110" s="7" t="s">
        <v>1015</v>
      </c>
    </row>
    <row r="1111" s="2" customFormat="1" ht="12" spans="1:7">
      <c r="A1111" s="7">
        <v>1110</v>
      </c>
      <c r="B1111" s="7" t="s">
        <v>1095</v>
      </c>
      <c r="C1111" s="9">
        <v>9787554161142</v>
      </c>
      <c r="D1111" s="7" t="s">
        <v>128</v>
      </c>
      <c r="E1111" s="7">
        <v>2</v>
      </c>
      <c r="F1111" s="13" t="s">
        <v>15</v>
      </c>
      <c r="G1111" s="7" t="s">
        <v>1015</v>
      </c>
    </row>
    <row r="1112" s="2" customFormat="1" ht="12" spans="1:7">
      <c r="A1112" s="7">
        <v>1111</v>
      </c>
      <c r="B1112" s="7" t="s">
        <v>1096</v>
      </c>
      <c r="C1112" s="9">
        <v>9787554155974</v>
      </c>
      <c r="D1112" s="7" t="s">
        <v>128</v>
      </c>
      <c r="E1112" s="7">
        <v>3</v>
      </c>
      <c r="F1112" s="13" t="s">
        <v>15</v>
      </c>
      <c r="G1112" s="7" t="s">
        <v>1015</v>
      </c>
    </row>
    <row r="1113" s="2" customFormat="1" ht="12" spans="1:7">
      <c r="A1113" s="7">
        <v>1112</v>
      </c>
      <c r="B1113" s="7" t="s">
        <v>1097</v>
      </c>
      <c r="C1113" s="9">
        <v>9787115647351</v>
      </c>
      <c r="D1113" s="7" t="s">
        <v>1098</v>
      </c>
      <c r="E1113" s="7">
        <v>2</v>
      </c>
      <c r="F1113" s="7" t="s">
        <v>15</v>
      </c>
      <c r="G1113" s="7" t="s">
        <v>1015</v>
      </c>
    </row>
    <row r="1114" s="2" customFormat="1" ht="12" spans="1:7">
      <c r="A1114" s="7">
        <v>1113</v>
      </c>
      <c r="B1114" s="7" t="s">
        <v>1099</v>
      </c>
      <c r="C1114" s="9">
        <v>9787115647368</v>
      </c>
      <c r="D1114" s="7" t="s">
        <v>1098</v>
      </c>
      <c r="E1114" s="7">
        <v>2</v>
      </c>
      <c r="F1114" s="7" t="s">
        <v>15</v>
      </c>
      <c r="G1114" s="7" t="s">
        <v>1015</v>
      </c>
    </row>
    <row r="1115" s="2" customFormat="1" ht="12" spans="1:7">
      <c r="A1115" s="7">
        <v>1114</v>
      </c>
      <c r="B1115" s="7" t="s">
        <v>1100</v>
      </c>
      <c r="C1115" s="9">
        <v>9787571411756</v>
      </c>
      <c r="D1115" s="7" t="s">
        <v>131</v>
      </c>
      <c r="E1115" s="7">
        <v>3</v>
      </c>
      <c r="F1115" s="7" t="s">
        <v>15</v>
      </c>
      <c r="G1115" s="7" t="s">
        <v>1015</v>
      </c>
    </row>
    <row r="1116" s="2" customFormat="1" ht="12" spans="1:7">
      <c r="A1116" s="7">
        <v>1115</v>
      </c>
      <c r="B1116" s="7" t="s">
        <v>1101</v>
      </c>
      <c r="C1116" s="9">
        <v>9787571411749</v>
      </c>
      <c r="D1116" s="7" t="s">
        <v>131</v>
      </c>
      <c r="E1116" s="7">
        <v>3</v>
      </c>
      <c r="F1116" s="7" t="s">
        <v>15</v>
      </c>
      <c r="G1116" s="7" t="s">
        <v>1015</v>
      </c>
    </row>
    <row r="1117" s="2" customFormat="1" ht="12" spans="1:7">
      <c r="A1117" s="7">
        <v>1116</v>
      </c>
      <c r="B1117" s="7" t="s">
        <v>1102</v>
      </c>
      <c r="C1117" s="9">
        <v>9787571411596</v>
      </c>
      <c r="D1117" s="7" t="s">
        <v>131</v>
      </c>
      <c r="E1117" s="7">
        <v>3</v>
      </c>
      <c r="F1117" s="7" t="s">
        <v>15</v>
      </c>
      <c r="G1117" s="7" t="s">
        <v>1015</v>
      </c>
    </row>
    <row r="1118" s="2" customFormat="1" ht="12" spans="1:7">
      <c r="A1118" s="7">
        <v>1117</v>
      </c>
      <c r="B1118" s="7" t="s">
        <v>1103</v>
      </c>
      <c r="C1118" s="9">
        <v>9787571411732</v>
      </c>
      <c r="D1118" s="7" t="s">
        <v>131</v>
      </c>
      <c r="E1118" s="7">
        <v>3</v>
      </c>
      <c r="F1118" s="7" t="s">
        <v>15</v>
      </c>
      <c r="G1118" s="7" t="s">
        <v>1015</v>
      </c>
    </row>
    <row r="1119" s="2" customFormat="1" ht="12" spans="1:7">
      <c r="A1119" s="7">
        <v>1118</v>
      </c>
      <c r="B1119" s="7" t="s">
        <v>1104</v>
      </c>
      <c r="C1119" s="9">
        <v>9787571415426</v>
      </c>
      <c r="D1119" s="7" t="s">
        <v>131</v>
      </c>
      <c r="E1119" s="7">
        <v>3</v>
      </c>
      <c r="F1119" s="7" t="s">
        <v>15</v>
      </c>
      <c r="G1119" s="7" t="s">
        <v>1015</v>
      </c>
    </row>
    <row r="1120" s="2" customFormat="1" ht="12" spans="1:7">
      <c r="A1120" s="7">
        <v>1119</v>
      </c>
      <c r="B1120" s="7" t="s">
        <v>1105</v>
      </c>
      <c r="C1120" s="9">
        <v>9787533777159</v>
      </c>
      <c r="D1120" s="7" t="s">
        <v>1106</v>
      </c>
      <c r="E1120" s="7">
        <v>1</v>
      </c>
      <c r="F1120" s="13" t="s">
        <v>15</v>
      </c>
      <c r="G1120" s="7" t="s">
        <v>1015</v>
      </c>
    </row>
    <row r="1121" s="2" customFormat="1" ht="12" spans="1:7">
      <c r="A1121" s="7">
        <v>1120</v>
      </c>
      <c r="B1121" s="7" t="s">
        <v>747</v>
      </c>
      <c r="C1121" s="9">
        <v>9787533789749</v>
      </c>
      <c r="D1121" s="7" t="s">
        <v>1106</v>
      </c>
      <c r="E1121" s="7">
        <v>3</v>
      </c>
      <c r="F1121" s="13" t="s">
        <v>15</v>
      </c>
      <c r="G1121" s="7" t="s">
        <v>1015</v>
      </c>
    </row>
    <row r="1122" s="2" customFormat="1" ht="12" spans="1:7">
      <c r="A1122" s="7">
        <v>1121</v>
      </c>
      <c r="B1122" s="7" t="s">
        <v>1107</v>
      </c>
      <c r="C1122" s="9">
        <v>9787532499687</v>
      </c>
      <c r="D1122" s="7" t="s">
        <v>102</v>
      </c>
      <c r="E1122" s="7">
        <v>1</v>
      </c>
      <c r="F1122" s="13" t="s">
        <v>15</v>
      </c>
      <c r="G1122" s="7" t="s">
        <v>1015</v>
      </c>
    </row>
    <row r="1123" s="2" customFormat="1" ht="12" spans="1:7">
      <c r="A1123" s="7">
        <v>1122</v>
      </c>
      <c r="B1123" s="7" t="s">
        <v>1108</v>
      </c>
      <c r="C1123" s="9">
        <v>9787544888714</v>
      </c>
      <c r="D1123" s="7" t="s">
        <v>19</v>
      </c>
      <c r="E1123" s="7">
        <v>1</v>
      </c>
      <c r="F1123" s="13" t="s">
        <v>15</v>
      </c>
      <c r="G1123" s="7" t="s">
        <v>1015</v>
      </c>
    </row>
    <row r="1124" s="2" customFormat="1" ht="12" spans="1:7">
      <c r="A1124" s="7">
        <v>1123</v>
      </c>
      <c r="B1124" s="7" t="s">
        <v>1109</v>
      </c>
      <c r="C1124" s="9">
        <v>9787558549441</v>
      </c>
      <c r="D1124" s="7" t="s">
        <v>382</v>
      </c>
      <c r="E1124" s="7">
        <v>1</v>
      </c>
      <c r="F1124" s="13" t="s">
        <v>15</v>
      </c>
      <c r="G1124" s="7" t="s">
        <v>1015</v>
      </c>
    </row>
    <row r="1125" s="2" customFormat="1" ht="12" spans="1:7">
      <c r="A1125" s="7">
        <v>1124</v>
      </c>
      <c r="B1125" s="7" t="s">
        <v>1110</v>
      </c>
      <c r="C1125" s="9">
        <v>9787507232851</v>
      </c>
      <c r="D1125" s="7" t="s">
        <v>69</v>
      </c>
      <c r="E1125" s="7">
        <v>1</v>
      </c>
      <c r="F1125" s="13" t="s">
        <v>15</v>
      </c>
      <c r="G1125" s="7" t="s">
        <v>1015</v>
      </c>
    </row>
    <row r="1126" s="2" customFormat="1" ht="12" spans="1:7">
      <c r="A1126" s="7">
        <v>1125</v>
      </c>
      <c r="B1126" s="7" t="s">
        <v>1111</v>
      </c>
      <c r="C1126" s="9">
        <v>9787559854605</v>
      </c>
      <c r="D1126" s="7" t="s">
        <v>125</v>
      </c>
      <c r="E1126" s="7">
        <v>1</v>
      </c>
      <c r="F1126" s="13" t="s">
        <v>15</v>
      </c>
      <c r="G1126" s="7" t="s">
        <v>1015</v>
      </c>
    </row>
    <row r="1127" s="2" customFormat="1" ht="12" spans="1:7">
      <c r="A1127" s="7">
        <v>1126</v>
      </c>
      <c r="B1127" s="7" t="s">
        <v>1112</v>
      </c>
      <c r="C1127" s="9">
        <v>9787113297657</v>
      </c>
      <c r="D1127" s="7" t="s">
        <v>1113</v>
      </c>
      <c r="E1127" s="7">
        <v>1</v>
      </c>
      <c r="F1127" s="13" t="s">
        <v>15</v>
      </c>
      <c r="G1127" s="7" t="s">
        <v>1015</v>
      </c>
    </row>
    <row r="1128" s="2" customFormat="1" ht="12" spans="1:7">
      <c r="A1128" s="7">
        <v>1127</v>
      </c>
      <c r="B1128" s="7" t="s">
        <v>1114</v>
      </c>
      <c r="C1128" s="9">
        <v>9787229206413</v>
      </c>
      <c r="D1128" s="7" t="s">
        <v>1115</v>
      </c>
      <c r="E1128" s="7">
        <v>1</v>
      </c>
      <c r="F1128" s="13" t="s">
        <v>15</v>
      </c>
      <c r="G1128" s="7" t="s">
        <v>1015</v>
      </c>
    </row>
    <row r="1129" s="2" customFormat="1" ht="12" spans="1:7">
      <c r="A1129" s="7">
        <v>1128</v>
      </c>
      <c r="B1129" s="7" t="s">
        <v>1116</v>
      </c>
      <c r="C1129" s="9">
        <v>9787229198817</v>
      </c>
      <c r="D1129" s="7" t="s">
        <v>1115</v>
      </c>
      <c r="E1129" s="7">
        <v>1</v>
      </c>
      <c r="F1129" s="13" t="s">
        <v>15</v>
      </c>
      <c r="G1129" s="7" t="s">
        <v>1015</v>
      </c>
    </row>
    <row r="1130" s="2" customFormat="1" ht="12" spans="1:7">
      <c r="A1130" s="7">
        <v>1129</v>
      </c>
      <c r="B1130" s="7" t="s">
        <v>1117</v>
      </c>
      <c r="C1130" s="9">
        <v>9787122212948</v>
      </c>
      <c r="D1130" s="7" t="s">
        <v>372</v>
      </c>
      <c r="E1130" s="7">
        <v>1</v>
      </c>
      <c r="F1130" s="13" t="s">
        <v>15</v>
      </c>
      <c r="G1130" s="7" t="s">
        <v>1015</v>
      </c>
    </row>
    <row r="1131" s="2" customFormat="1" ht="12" spans="1:7">
      <c r="A1131" s="7">
        <v>1130</v>
      </c>
      <c r="B1131" s="7" t="s">
        <v>1118</v>
      </c>
      <c r="C1131" s="9">
        <v>9787502077617</v>
      </c>
      <c r="D1131" s="7" t="s">
        <v>1119</v>
      </c>
      <c r="E1131" s="7">
        <v>1</v>
      </c>
      <c r="F1131" s="7" t="s">
        <v>15</v>
      </c>
      <c r="G1131" s="7" t="s">
        <v>1015</v>
      </c>
    </row>
    <row r="1132" s="2" customFormat="1" ht="12" spans="1:7">
      <c r="A1132" s="7">
        <v>1131</v>
      </c>
      <c r="B1132" s="7" t="s">
        <v>1120</v>
      </c>
      <c r="C1132" s="9">
        <v>9787554582183</v>
      </c>
      <c r="D1132" s="7" t="s">
        <v>76</v>
      </c>
      <c r="E1132" s="7">
        <v>1</v>
      </c>
      <c r="F1132" s="7" t="s">
        <v>15</v>
      </c>
      <c r="G1132" s="7" t="s">
        <v>1015</v>
      </c>
    </row>
    <row r="1133" s="2" customFormat="1" ht="12" spans="1:7">
      <c r="A1133" s="7">
        <v>1132</v>
      </c>
      <c r="B1133" s="7" t="s">
        <v>1121</v>
      </c>
      <c r="C1133" s="9">
        <v>9787514854411</v>
      </c>
      <c r="D1133" s="7" t="s">
        <v>43</v>
      </c>
      <c r="E1133" s="7">
        <v>1</v>
      </c>
      <c r="F1133" s="7" t="s">
        <v>9</v>
      </c>
      <c r="G1133" s="7" t="s">
        <v>1015</v>
      </c>
    </row>
    <row r="1134" s="2" customFormat="1" ht="12" spans="1:7">
      <c r="A1134" s="7">
        <v>1133</v>
      </c>
      <c r="B1134" s="7" t="s">
        <v>1122</v>
      </c>
      <c r="C1134" s="9">
        <v>9787545064919</v>
      </c>
      <c r="D1134" s="7" t="s">
        <v>330</v>
      </c>
      <c r="E1134" s="7">
        <v>1</v>
      </c>
      <c r="F1134" s="13" t="s">
        <v>15</v>
      </c>
      <c r="G1134" s="7" t="s">
        <v>1015</v>
      </c>
    </row>
    <row r="1135" s="2" customFormat="1" ht="12" spans="1:7">
      <c r="A1135" s="7">
        <v>1134</v>
      </c>
      <c r="B1135" s="7" t="s">
        <v>1123</v>
      </c>
      <c r="C1135" s="9">
        <v>9787545099881</v>
      </c>
      <c r="D1135" s="7" t="s">
        <v>330</v>
      </c>
      <c r="E1135" s="7">
        <v>1</v>
      </c>
      <c r="F1135" s="7" t="s">
        <v>9</v>
      </c>
      <c r="G1135" s="7" t="s">
        <v>1015</v>
      </c>
    </row>
    <row r="1136" s="2" customFormat="1" ht="12" spans="1:7">
      <c r="A1136" s="7">
        <v>1135</v>
      </c>
      <c r="B1136" s="14" t="s">
        <v>1124</v>
      </c>
      <c r="C1136" s="9">
        <v>9787565108570</v>
      </c>
      <c r="D1136" s="14" t="s">
        <v>154</v>
      </c>
      <c r="E1136" s="7">
        <v>3</v>
      </c>
      <c r="F1136" s="13" t="s">
        <v>15</v>
      </c>
      <c r="G1136" s="7" t="s">
        <v>1015</v>
      </c>
    </row>
    <row r="1137" s="2" customFormat="1" ht="12" spans="1:7">
      <c r="A1137" s="7">
        <v>1136</v>
      </c>
      <c r="B1137" s="14" t="s">
        <v>156</v>
      </c>
      <c r="C1137" s="9">
        <v>9787534660184</v>
      </c>
      <c r="D1137" s="14" t="s">
        <v>96</v>
      </c>
      <c r="E1137" s="7">
        <v>3</v>
      </c>
      <c r="F1137" s="13" t="s">
        <v>15</v>
      </c>
      <c r="G1137" s="7" t="s">
        <v>1015</v>
      </c>
    </row>
    <row r="1138" s="2" customFormat="1" ht="12" spans="1:7">
      <c r="A1138" s="7">
        <v>1137</v>
      </c>
      <c r="B1138" s="14" t="s">
        <v>1125</v>
      </c>
      <c r="C1138" s="9">
        <v>9787565105258</v>
      </c>
      <c r="D1138" s="14" t="s">
        <v>154</v>
      </c>
      <c r="E1138" s="7">
        <v>3</v>
      </c>
      <c r="F1138" s="13" t="s">
        <v>15</v>
      </c>
      <c r="G1138" s="7" t="s">
        <v>1015</v>
      </c>
    </row>
    <row r="1139" s="2" customFormat="1" ht="12" spans="1:7">
      <c r="A1139" s="7">
        <v>1138</v>
      </c>
      <c r="B1139" s="7" t="s">
        <v>618</v>
      </c>
      <c r="C1139" s="9">
        <v>9787558427220</v>
      </c>
      <c r="D1139" s="26" t="s">
        <v>708</v>
      </c>
      <c r="E1139" s="7">
        <v>3</v>
      </c>
      <c r="F1139" s="13" t="s">
        <v>15</v>
      </c>
      <c r="G1139" s="7" t="s">
        <v>1015</v>
      </c>
    </row>
    <row r="1140" s="2" customFormat="1" ht="12" spans="1:7">
      <c r="A1140" s="7">
        <v>1139</v>
      </c>
      <c r="B1140" s="7" t="s">
        <v>1126</v>
      </c>
      <c r="C1140" s="9">
        <v>9787549969043</v>
      </c>
      <c r="D1140" s="7" t="s">
        <v>1127</v>
      </c>
      <c r="E1140" s="7">
        <v>2</v>
      </c>
      <c r="F1140" s="13" t="s">
        <v>15</v>
      </c>
      <c r="G1140" s="10" t="s">
        <v>1015</v>
      </c>
    </row>
    <row r="1141" s="2" customFormat="1" ht="12" spans="1:7">
      <c r="A1141" s="7">
        <v>1140</v>
      </c>
      <c r="B1141" s="7" t="s">
        <v>1128</v>
      </c>
      <c r="C1141" s="9">
        <v>9787542256010</v>
      </c>
      <c r="D1141" s="7" t="s">
        <v>47</v>
      </c>
      <c r="E1141" s="7">
        <v>3</v>
      </c>
      <c r="F1141" s="13" t="s">
        <v>15</v>
      </c>
      <c r="G1141" s="10" t="s">
        <v>1015</v>
      </c>
    </row>
    <row r="1142" s="2" customFormat="1" ht="12" spans="1:7">
      <c r="A1142" s="7">
        <v>1141</v>
      </c>
      <c r="B1142" s="13" t="s">
        <v>120</v>
      </c>
      <c r="C1142" s="9">
        <v>9787534640117</v>
      </c>
      <c r="D1142" s="7" t="s">
        <v>96</v>
      </c>
      <c r="E1142" s="7">
        <v>3</v>
      </c>
      <c r="F1142" s="13" t="s">
        <v>15</v>
      </c>
      <c r="G1142" s="10" t="s">
        <v>1015</v>
      </c>
    </row>
    <row r="1143" s="2" customFormat="1" ht="12" spans="1:7">
      <c r="A1143" s="7">
        <v>1142</v>
      </c>
      <c r="B1143" s="13" t="s">
        <v>77</v>
      </c>
      <c r="C1143" s="9">
        <v>9787547426708</v>
      </c>
      <c r="D1143" s="7" t="s">
        <v>78</v>
      </c>
      <c r="E1143" s="7">
        <v>3</v>
      </c>
      <c r="F1143" s="13" t="s">
        <v>15</v>
      </c>
      <c r="G1143" s="10" t="s">
        <v>1015</v>
      </c>
    </row>
    <row r="1144" s="2" customFormat="1" ht="12" spans="1:7">
      <c r="A1144" s="7">
        <v>1143</v>
      </c>
      <c r="B1144" s="10" t="s">
        <v>1129</v>
      </c>
      <c r="C1144" s="9">
        <v>9787571421502</v>
      </c>
      <c r="D1144" s="10" t="s">
        <v>131</v>
      </c>
      <c r="E1144" s="7">
        <v>4</v>
      </c>
      <c r="F1144" s="13" t="s">
        <v>15</v>
      </c>
      <c r="G1144" s="8" t="s">
        <v>1130</v>
      </c>
    </row>
    <row r="1145" s="2" customFormat="1" ht="12" spans="1:7">
      <c r="A1145" s="7">
        <v>1144</v>
      </c>
      <c r="B1145" s="10" t="s">
        <v>1131</v>
      </c>
      <c r="C1145" s="9">
        <v>9787571519933</v>
      </c>
      <c r="D1145" s="10" t="s">
        <v>1132</v>
      </c>
      <c r="E1145" s="7">
        <v>4</v>
      </c>
      <c r="F1145" s="13" t="s">
        <v>15</v>
      </c>
      <c r="G1145" s="8" t="s">
        <v>1130</v>
      </c>
    </row>
    <row r="1146" s="2" customFormat="1" ht="12" spans="1:7">
      <c r="A1146" s="7">
        <v>1145</v>
      </c>
      <c r="B1146" s="10" t="s">
        <v>1133</v>
      </c>
      <c r="C1146" s="9">
        <v>9787541741814</v>
      </c>
      <c r="D1146" s="10" t="s">
        <v>1134</v>
      </c>
      <c r="E1146" s="7">
        <v>2</v>
      </c>
      <c r="F1146" s="13" t="s">
        <v>15</v>
      </c>
      <c r="G1146" s="8" t="s">
        <v>1130</v>
      </c>
    </row>
    <row r="1147" s="2" customFormat="1" ht="12" spans="1:7">
      <c r="A1147" s="7">
        <v>1146</v>
      </c>
      <c r="B1147" s="10" t="s">
        <v>1135</v>
      </c>
      <c r="C1147" s="9">
        <v>9787541745348</v>
      </c>
      <c r="D1147" s="10" t="s">
        <v>1134</v>
      </c>
      <c r="E1147" s="7">
        <v>2</v>
      </c>
      <c r="F1147" s="13" t="s">
        <v>15</v>
      </c>
      <c r="G1147" s="8" t="s">
        <v>1130</v>
      </c>
    </row>
    <row r="1148" s="2" customFormat="1" ht="12" spans="1:7">
      <c r="A1148" s="7">
        <v>1147</v>
      </c>
      <c r="B1148" s="10" t="s">
        <v>1136</v>
      </c>
      <c r="C1148" s="9">
        <v>9787541773464</v>
      </c>
      <c r="D1148" s="10" t="s">
        <v>1134</v>
      </c>
      <c r="E1148" s="7">
        <v>2</v>
      </c>
      <c r="F1148" s="13" t="s">
        <v>15</v>
      </c>
      <c r="G1148" s="8" t="s">
        <v>1130</v>
      </c>
    </row>
    <row r="1149" s="2" customFormat="1" ht="12" spans="1:7">
      <c r="A1149" s="7">
        <v>1148</v>
      </c>
      <c r="B1149" s="8" t="s">
        <v>579</v>
      </c>
      <c r="C1149" s="9">
        <v>9787544864022</v>
      </c>
      <c r="D1149" s="8" t="s">
        <v>19</v>
      </c>
      <c r="E1149" s="7">
        <v>2</v>
      </c>
      <c r="F1149" s="10" t="s">
        <v>15</v>
      </c>
      <c r="G1149" s="8" t="s">
        <v>1130</v>
      </c>
    </row>
    <row r="1150" s="2" customFormat="1" ht="12" spans="1:7">
      <c r="A1150" s="7">
        <v>1149</v>
      </c>
      <c r="B1150" s="21" t="s">
        <v>506</v>
      </c>
      <c r="C1150" s="9">
        <v>9787544851589</v>
      </c>
      <c r="D1150" s="8" t="s">
        <v>19</v>
      </c>
      <c r="E1150" s="7">
        <v>2</v>
      </c>
      <c r="F1150" s="10" t="s">
        <v>15</v>
      </c>
      <c r="G1150" s="8" t="s">
        <v>1130</v>
      </c>
    </row>
    <row r="1151" s="2" customFormat="1" ht="12" spans="1:7">
      <c r="A1151" s="7">
        <v>1150</v>
      </c>
      <c r="B1151" s="21" t="s">
        <v>517</v>
      </c>
      <c r="C1151" s="9">
        <v>9787544865432</v>
      </c>
      <c r="D1151" s="8" t="s">
        <v>19</v>
      </c>
      <c r="E1151" s="7">
        <v>2</v>
      </c>
      <c r="F1151" s="13" t="s">
        <v>15</v>
      </c>
      <c r="G1151" s="8" t="s">
        <v>1130</v>
      </c>
    </row>
    <row r="1152" s="2" customFormat="1" ht="12" spans="1:7">
      <c r="A1152" s="7">
        <v>1151</v>
      </c>
      <c r="B1152" s="8" t="s">
        <v>527</v>
      </c>
      <c r="C1152" s="9">
        <v>9787544881678</v>
      </c>
      <c r="D1152" s="8" t="s">
        <v>19</v>
      </c>
      <c r="E1152" s="7">
        <v>2</v>
      </c>
      <c r="F1152" s="13" t="s">
        <v>15</v>
      </c>
      <c r="G1152" s="8" t="s">
        <v>1130</v>
      </c>
    </row>
    <row r="1153" s="2" customFormat="1" ht="12" spans="1:7">
      <c r="A1153" s="7">
        <v>1152</v>
      </c>
      <c r="B1153" s="8" t="s">
        <v>552</v>
      </c>
      <c r="C1153" s="9">
        <v>9787544881258</v>
      </c>
      <c r="D1153" s="8" t="s">
        <v>19</v>
      </c>
      <c r="E1153" s="7">
        <v>2</v>
      </c>
      <c r="F1153" s="10" t="s">
        <v>15</v>
      </c>
      <c r="G1153" s="8" t="s">
        <v>1130</v>
      </c>
    </row>
    <row r="1154" s="2" customFormat="1" ht="12" spans="1:7">
      <c r="A1154" s="7">
        <v>1153</v>
      </c>
      <c r="B1154" s="8" t="s">
        <v>1137</v>
      </c>
      <c r="C1154" s="9">
        <v>9787513727433</v>
      </c>
      <c r="D1154" s="8" t="s">
        <v>72</v>
      </c>
      <c r="E1154" s="7">
        <v>2</v>
      </c>
      <c r="F1154" s="10" t="s">
        <v>15</v>
      </c>
      <c r="G1154" s="8" t="s">
        <v>1130</v>
      </c>
    </row>
    <row r="1155" s="2" customFormat="1" ht="12" spans="1:7">
      <c r="A1155" s="7">
        <v>1154</v>
      </c>
      <c r="B1155" s="8" t="s">
        <v>1138</v>
      </c>
      <c r="C1155" s="9">
        <v>9787523703908</v>
      </c>
      <c r="D1155" s="10" t="s">
        <v>1139</v>
      </c>
      <c r="E1155" s="7">
        <v>2</v>
      </c>
      <c r="F1155" s="10" t="s">
        <v>15</v>
      </c>
      <c r="G1155" s="8" t="s">
        <v>1130</v>
      </c>
    </row>
    <row r="1156" s="2" customFormat="1" ht="12" spans="1:7">
      <c r="A1156" s="7">
        <v>1155</v>
      </c>
      <c r="B1156" s="8" t="s">
        <v>1140</v>
      </c>
      <c r="C1156" s="9">
        <v>9787551432535</v>
      </c>
      <c r="D1156" s="10" t="s">
        <v>727</v>
      </c>
      <c r="E1156" s="7">
        <v>2</v>
      </c>
      <c r="F1156" s="10" t="s">
        <v>15</v>
      </c>
      <c r="G1156" s="8" t="s">
        <v>1130</v>
      </c>
    </row>
    <row r="1157" s="2" customFormat="1" ht="12" spans="1:7">
      <c r="A1157" s="7">
        <v>1156</v>
      </c>
      <c r="B1157" s="8" t="s">
        <v>1141</v>
      </c>
      <c r="C1157" s="9">
        <v>9787551432511</v>
      </c>
      <c r="D1157" s="10" t="s">
        <v>727</v>
      </c>
      <c r="E1157" s="7">
        <v>2</v>
      </c>
      <c r="F1157" s="10" t="s">
        <v>15</v>
      </c>
      <c r="G1157" s="8" t="s">
        <v>1130</v>
      </c>
    </row>
    <row r="1158" s="2" customFormat="1" ht="12" spans="1:7">
      <c r="A1158" s="7">
        <v>1157</v>
      </c>
      <c r="B1158" s="8" t="s">
        <v>1142</v>
      </c>
      <c r="C1158" s="9">
        <v>9787107288838</v>
      </c>
      <c r="D1158" s="8" t="s">
        <v>1143</v>
      </c>
      <c r="E1158" s="7">
        <v>2</v>
      </c>
      <c r="F1158" s="10" t="s">
        <v>15</v>
      </c>
      <c r="G1158" s="8" t="s">
        <v>1130</v>
      </c>
    </row>
    <row r="1159" s="2" customFormat="1" ht="12" spans="1:7">
      <c r="A1159" s="7">
        <v>1158</v>
      </c>
      <c r="B1159" s="7" t="s">
        <v>1144</v>
      </c>
      <c r="C1159" s="9">
        <v>9787221147189</v>
      </c>
      <c r="D1159" s="7" t="s">
        <v>14</v>
      </c>
      <c r="E1159" s="7">
        <v>2</v>
      </c>
      <c r="F1159" s="24" t="s">
        <v>9</v>
      </c>
      <c r="G1159" s="8" t="s">
        <v>1130</v>
      </c>
    </row>
    <row r="1160" s="2" customFormat="1" ht="12" spans="1:7">
      <c r="A1160" s="7">
        <v>1159</v>
      </c>
      <c r="B1160" s="7" t="s">
        <v>1145</v>
      </c>
      <c r="C1160" s="9">
        <v>9787533296254</v>
      </c>
      <c r="D1160" s="7" t="s">
        <v>30</v>
      </c>
      <c r="E1160" s="7">
        <v>2</v>
      </c>
      <c r="F1160" s="10" t="s">
        <v>15</v>
      </c>
      <c r="G1160" s="8" t="s">
        <v>1130</v>
      </c>
    </row>
    <row r="1161" s="2" customFormat="1" ht="12" spans="1:7">
      <c r="A1161" s="7">
        <v>1160</v>
      </c>
      <c r="B1161" s="7" t="s">
        <v>1146</v>
      </c>
      <c r="C1161" s="9">
        <v>9787510173783</v>
      </c>
      <c r="D1161" s="7" t="s">
        <v>319</v>
      </c>
      <c r="E1161" s="7">
        <v>4</v>
      </c>
      <c r="F1161" s="10" t="s">
        <v>15</v>
      </c>
      <c r="G1161" s="8" t="s">
        <v>1130</v>
      </c>
    </row>
    <row r="1162" s="2" customFormat="1" ht="12" spans="1:7">
      <c r="A1162" s="7">
        <v>1161</v>
      </c>
      <c r="B1162" s="7" t="s">
        <v>1147</v>
      </c>
      <c r="C1162" s="9">
        <v>9787510173790</v>
      </c>
      <c r="D1162" s="7" t="s">
        <v>319</v>
      </c>
      <c r="E1162" s="7">
        <v>4</v>
      </c>
      <c r="F1162" s="10" t="s">
        <v>15</v>
      </c>
      <c r="G1162" s="8" t="s">
        <v>1130</v>
      </c>
    </row>
    <row r="1163" s="2" customFormat="1" ht="12" spans="1:7">
      <c r="A1163" s="7">
        <v>1162</v>
      </c>
      <c r="B1163" s="7" t="s">
        <v>1148</v>
      </c>
      <c r="C1163" s="9">
        <v>9787510173806</v>
      </c>
      <c r="D1163" s="7" t="s">
        <v>319</v>
      </c>
      <c r="E1163" s="7">
        <v>4</v>
      </c>
      <c r="F1163" s="10" t="s">
        <v>15</v>
      </c>
      <c r="G1163" s="8" t="s">
        <v>1130</v>
      </c>
    </row>
    <row r="1164" s="2" customFormat="1" ht="12" spans="1:7">
      <c r="A1164" s="7">
        <v>1163</v>
      </c>
      <c r="B1164" s="7" t="s">
        <v>1149</v>
      </c>
      <c r="C1164" s="9">
        <v>9787554500224</v>
      </c>
      <c r="D1164" s="7" t="s">
        <v>76</v>
      </c>
      <c r="E1164" s="7">
        <v>4</v>
      </c>
      <c r="F1164" s="10" t="s">
        <v>15</v>
      </c>
      <c r="G1164" s="8" t="s">
        <v>1130</v>
      </c>
    </row>
    <row r="1165" s="2" customFormat="1" ht="12" spans="1:7">
      <c r="A1165" s="7">
        <v>1164</v>
      </c>
      <c r="B1165" s="7" t="s">
        <v>1150</v>
      </c>
      <c r="C1165" s="9">
        <v>9787559618474</v>
      </c>
      <c r="D1165" s="7" t="s">
        <v>161</v>
      </c>
      <c r="E1165" s="7">
        <v>4</v>
      </c>
      <c r="F1165" s="10" t="s">
        <v>15</v>
      </c>
      <c r="G1165" s="8" t="s">
        <v>1130</v>
      </c>
    </row>
    <row r="1166" s="2" customFormat="1" ht="12" spans="1:7">
      <c r="A1166" s="7">
        <v>1165</v>
      </c>
      <c r="B1166" s="7" t="s">
        <v>941</v>
      </c>
      <c r="C1166" s="9">
        <v>9787559666307</v>
      </c>
      <c r="D1166" s="7" t="s">
        <v>161</v>
      </c>
      <c r="E1166" s="7">
        <v>4</v>
      </c>
      <c r="F1166" s="10" t="s">
        <v>15</v>
      </c>
      <c r="G1166" s="8" t="s">
        <v>1130</v>
      </c>
    </row>
    <row r="1167" s="2" customFormat="1" ht="12" spans="1:7">
      <c r="A1167" s="7">
        <v>1166</v>
      </c>
      <c r="B1167" s="7" t="s">
        <v>947</v>
      </c>
      <c r="C1167" s="9">
        <v>9787559667335</v>
      </c>
      <c r="D1167" s="7" t="s">
        <v>161</v>
      </c>
      <c r="E1167" s="7">
        <v>4</v>
      </c>
      <c r="F1167" s="10" t="s">
        <v>15</v>
      </c>
      <c r="G1167" s="8" t="s">
        <v>1130</v>
      </c>
    </row>
    <row r="1168" s="2" customFormat="1" ht="12" spans="1:7">
      <c r="A1168" s="7">
        <v>1167</v>
      </c>
      <c r="B1168" s="13" t="s">
        <v>1151</v>
      </c>
      <c r="C1168" s="9">
        <v>9787200171969</v>
      </c>
      <c r="D1168" s="7" t="s">
        <v>1152</v>
      </c>
      <c r="E1168" s="7">
        <v>4</v>
      </c>
      <c r="F1168" s="10" t="s">
        <v>15</v>
      </c>
      <c r="G1168" s="8" t="s">
        <v>1130</v>
      </c>
    </row>
    <row r="1169" s="2" customFormat="1" ht="12" spans="1:7">
      <c r="A1169" s="7">
        <v>1168</v>
      </c>
      <c r="B1169" s="13" t="s">
        <v>1153</v>
      </c>
      <c r="C1169" s="9">
        <v>9787558328701</v>
      </c>
      <c r="D1169" s="7" t="s">
        <v>98</v>
      </c>
      <c r="E1169" s="7">
        <v>4</v>
      </c>
      <c r="F1169" s="10" t="s">
        <v>15</v>
      </c>
      <c r="G1169" s="8" t="s">
        <v>1130</v>
      </c>
    </row>
    <row r="1170" s="2" customFormat="1" ht="12" spans="1:7">
      <c r="A1170" s="7">
        <v>1169</v>
      </c>
      <c r="B1170" s="7" t="s">
        <v>1154</v>
      </c>
      <c r="C1170" s="9">
        <v>9787556853274</v>
      </c>
      <c r="D1170" s="7" t="s">
        <v>192</v>
      </c>
      <c r="E1170" s="7">
        <v>4</v>
      </c>
      <c r="F1170" s="18" t="s">
        <v>9</v>
      </c>
      <c r="G1170" s="8" t="s">
        <v>1130</v>
      </c>
    </row>
    <row r="1171" s="2" customFormat="1" ht="12" spans="1:7">
      <c r="A1171" s="7">
        <v>1170</v>
      </c>
      <c r="B1171" s="13" t="s">
        <v>1155</v>
      </c>
      <c r="C1171" s="9">
        <v>9787542428172</v>
      </c>
      <c r="D1171" s="7" t="s">
        <v>1156</v>
      </c>
      <c r="E1171" s="7">
        <v>4</v>
      </c>
      <c r="F1171" s="10" t="s">
        <v>15</v>
      </c>
      <c r="G1171" s="8" t="s">
        <v>1130</v>
      </c>
    </row>
    <row r="1172" s="2" customFormat="1" ht="12" spans="1:7">
      <c r="A1172" s="7">
        <v>1171</v>
      </c>
      <c r="B1172" s="13" t="s">
        <v>1157</v>
      </c>
      <c r="C1172" s="9">
        <v>9787542428219</v>
      </c>
      <c r="D1172" s="7" t="s">
        <v>1156</v>
      </c>
      <c r="E1172" s="7">
        <v>4</v>
      </c>
      <c r="F1172" s="10" t="s">
        <v>15</v>
      </c>
      <c r="G1172" s="8" t="s">
        <v>1130</v>
      </c>
    </row>
    <row r="1173" s="2" customFormat="1" ht="12" spans="1:7">
      <c r="A1173" s="7">
        <v>1172</v>
      </c>
      <c r="B1173" s="13" t="s">
        <v>1158</v>
      </c>
      <c r="C1173" s="9">
        <v>9787542427694</v>
      </c>
      <c r="D1173" s="7" t="s">
        <v>1156</v>
      </c>
      <c r="E1173" s="7">
        <v>4</v>
      </c>
      <c r="F1173" s="10" t="s">
        <v>15</v>
      </c>
      <c r="G1173" s="8" t="s">
        <v>1130</v>
      </c>
    </row>
    <row r="1174" s="2" customFormat="1" ht="12" spans="1:7">
      <c r="A1174" s="7">
        <v>1173</v>
      </c>
      <c r="B1174" s="13" t="s">
        <v>1159</v>
      </c>
      <c r="C1174" s="9">
        <v>9787542427892</v>
      </c>
      <c r="D1174" s="7" t="s">
        <v>1156</v>
      </c>
      <c r="E1174" s="7">
        <v>4</v>
      </c>
      <c r="F1174" s="10" t="s">
        <v>15</v>
      </c>
      <c r="G1174" s="8" t="s">
        <v>1130</v>
      </c>
    </row>
    <row r="1175" s="2" customFormat="1" ht="12" spans="1:7">
      <c r="A1175" s="7">
        <v>1174</v>
      </c>
      <c r="B1175" s="13" t="s">
        <v>1160</v>
      </c>
      <c r="C1175" s="9">
        <v>9787542427670</v>
      </c>
      <c r="D1175" s="7" t="s">
        <v>1156</v>
      </c>
      <c r="E1175" s="7">
        <v>4</v>
      </c>
      <c r="F1175" s="10" t="s">
        <v>15</v>
      </c>
      <c r="G1175" s="8" t="s">
        <v>1130</v>
      </c>
    </row>
    <row r="1176" s="2" customFormat="1" ht="12" spans="1:7">
      <c r="A1176" s="7">
        <v>1175</v>
      </c>
      <c r="B1176" s="13" t="s">
        <v>1161</v>
      </c>
      <c r="C1176" s="9">
        <v>9787551436298</v>
      </c>
      <c r="D1176" s="7" t="s">
        <v>211</v>
      </c>
      <c r="E1176" s="7">
        <v>4</v>
      </c>
      <c r="F1176" s="10" t="s">
        <v>15</v>
      </c>
      <c r="G1176" s="8" t="s">
        <v>1130</v>
      </c>
    </row>
    <row r="1177" s="2" customFormat="1" ht="12" spans="1:7">
      <c r="A1177" s="7">
        <v>1176</v>
      </c>
      <c r="B1177" s="13" t="s">
        <v>1162</v>
      </c>
      <c r="C1177" s="9">
        <v>9787551437059</v>
      </c>
      <c r="D1177" s="7" t="s">
        <v>211</v>
      </c>
      <c r="E1177" s="7">
        <v>4</v>
      </c>
      <c r="F1177" s="10" t="s">
        <v>15</v>
      </c>
      <c r="G1177" s="8" t="s">
        <v>1130</v>
      </c>
    </row>
    <row r="1178" s="2" customFormat="1" ht="12" spans="1:7">
      <c r="A1178" s="7">
        <v>1177</v>
      </c>
      <c r="B1178" s="13" t="s">
        <v>1163</v>
      </c>
      <c r="C1178" s="9">
        <v>9787534090639</v>
      </c>
      <c r="D1178" s="7" t="s">
        <v>305</v>
      </c>
      <c r="E1178" s="7">
        <v>4</v>
      </c>
      <c r="F1178" s="10" t="s">
        <v>15</v>
      </c>
      <c r="G1178" s="8" t="s">
        <v>1130</v>
      </c>
    </row>
    <row r="1179" s="2" customFormat="1" ht="12" spans="1:7">
      <c r="A1179" s="7">
        <v>1178</v>
      </c>
      <c r="B1179" s="13" t="s">
        <v>1164</v>
      </c>
      <c r="C1179" s="9">
        <v>9787558543449</v>
      </c>
      <c r="D1179" s="7" t="s">
        <v>382</v>
      </c>
      <c r="E1179" s="7">
        <v>4</v>
      </c>
      <c r="F1179" s="10" t="s">
        <v>15</v>
      </c>
      <c r="G1179" s="8" t="s">
        <v>1130</v>
      </c>
    </row>
    <row r="1180" s="2" customFormat="1" ht="12" spans="1:7">
      <c r="A1180" s="7">
        <v>1179</v>
      </c>
      <c r="B1180" s="13" t="s">
        <v>1165</v>
      </c>
      <c r="C1180" s="9">
        <v>9787558543456</v>
      </c>
      <c r="D1180" s="7" t="s">
        <v>382</v>
      </c>
      <c r="E1180" s="7">
        <v>4</v>
      </c>
      <c r="F1180" s="10" t="s">
        <v>15</v>
      </c>
      <c r="G1180" s="8" t="s">
        <v>1130</v>
      </c>
    </row>
    <row r="1181" s="2" customFormat="1" ht="12" spans="1:7">
      <c r="A1181" s="7">
        <v>1180</v>
      </c>
      <c r="B1181" s="13" t="s">
        <v>1166</v>
      </c>
      <c r="C1181" s="9">
        <v>9787551443272</v>
      </c>
      <c r="D1181" s="7" t="s">
        <v>211</v>
      </c>
      <c r="E1181" s="7">
        <v>4</v>
      </c>
      <c r="F1181" s="10" t="s">
        <v>15</v>
      </c>
      <c r="G1181" s="8" t="s">
        <v>1130</v>
      </c>
    </row>
    <row r="1182" s="2" customFormat="1" ht="12" spans="1:7">
      <c r="A1182" s="7">
        <v>1181</v>
      </c>
      <c r="B1182" s="13" t="s">
        <v>1167</v>
      </c>
      <c r="C1182" s="9">
        <v>9787551443289</v>
      </c>
      <c r="D1182" s="7" t="s">
        <v>211</v>
      </c>
      <c r="E1182" s="7">
        <v>4</v>
      </c>
      <c r="F1182" s="10" t="s">
        <v>15</v>
      </c>
      <c r="G1182" s="8" t="s">
        <v>1130</v>
      </c>
    </row>
    <row r="1183" s="2" customFormat="1" ht="12" spans="1:7">
      <c r="A1183" s="7">
        <v>1182</v>
      </c>
      <c r="B1183" s="13" t="s">
        <v>1168</v>
      </c>
      <c r="C1183" s="9">
        <v>9787534093302</v>
      </c>
      <c r="D1183" s="7" t="s">
        <v>305</v>
      </c>
      <c r="E1183" s="7">
        <v>2</v>
      </c>
      <c r="F1183" s="10" t="s">
        <v>15</v>
      </c>
      <c r="G1183" s="8" t="s">
        <v>1130</v>
      </c>
    </row>
    <row r="1184" s="2" customFormat="1" ht="12" spans="1:7">
      <c r="A1184" s="7">
        <v>1183</v>
      </c>
      <c r="B1184" s="13" t="s">
        <v>1169</v>
      </c>
      <c r="C1184" s="9">
        <v>9787534093296</v>
      </c>
      <c r="D1184" s="7" t="s">
        <v>305</v>
      </c>
      <c r="E1184" s="7">
        <v>2</v>
      </c>
      <c r="F1184" s="10" t="s">
        <v>15</v>
      </c>
      <c r="G1184" s="8" t="s">
        <v>1130</v>
      </c>
    </row>
    <row r="1185" s="2" customFormat="1" ht="12" spans="1:7">
      <c r="A1185" s="7">
        <v>1184</v>
      </c>
      <c r="B1185" s="13" t="s">
        <v>1170</v>
      </c>
      <c r="C1185" s="9">
        <v>9787534093272</v>
      </c>
      <c r="D1185" s="7" t="s">
        <v>305</v>
      </c>
      <c r="E1185" s="7">
        <v>2</v>
      </c>
      <c r="F1185" s="10" t="s">
        <v>15</v>
      </c>
      <c r="G1185" s="8" t="s">
        <v>1130</v>
      </c>
    </row>
    <row r="1186" s="2" customFormat="1" ht="12" spans="1:7">
      <c r="A1186" s="7">
        <v>1185</v>
      </c>
      <c r="B1186" s="13" t="s">
        <v>1171</v>
      </c>
      <c r="C1186" s="9">
        <v>9787534093333</v>
      </c>
      <c r="D1186" s="7" t="s">
        <v>305</v>
      </c>
      <c r="E1186" s="7">
        <v>2</v>
      </c>
      <c r="F1186" s="10" t="s">
        <v>15</v>
      </c>
      <c r="G1186" s="8" t="s">
        <v>1130</v>
      </c>
    </row>
    <row r="1187" s="2" customFormat="1" ht="12" spans="1:7">
      <c r="A1187" s="7">
        <v>1186</v>
      </c>
      <c r="B1187" s="13" t="s">
        <v>1172</v>
      </c>
      <c r="C1187" s="9">
        <v>9787534093326</v>
      </c>
      <c r="D1187" s="7" t="s">
        <v>305</v>
      </c>
      <c r="E1187" s="7">
        <v>2</v>
      </c>
      <c r="F1187" s="10" t="s">
        <v>15</v>
      </c>
      <c r="G1187" s="8" t="s">
        <v>1130</v>
      </c>
    </row>
    <row r="1188" s="2" customFormat="1" ht="12" spans="1:7">
      <c r="A1188" s="7">
        <v>1187</v>
      </c>
      <c r="B1188" s="7" t="s">
        <v>1173</v>
      </c>
      <c r="C1188" s="9">
        <v>9787551444019</v>
      </c>
      <c r="D1188" s="7" t="s">
        <v>211</v>
      </c>
      <c r="E1188" s="7">
        <v>4</v>
      </c>
      <c r="F1188" s="10" t="s">
        <v>15</v>
      </c>
      <c r="G1188" s="8" t="s">
        <v>1130</v>
      </c>
    </row>
    <row r="1189" s="2" customFormat="1" ht="12" spans="1:7">
      <c r="A1189" s="7">
        <v>1188</v>
      </c>
      <c r="B1189" s="7" t="s">
        <v>1174</v>
      </c>
      <c r="C1189" s="9">
        <v>9787551443913</v>
      </c>
      <c r="D1189" s="7" t="s">
        <v>211</v>
      </c>
      <c r="E1189" s="7">
        <v>4</v>
      </c>
      <c r="F1189" s="10" t="s">
        <v>15</v>
      </c>
      <c r="G1189" s="8" t="s">
        <v>1130</v>
      </c>
    </row>
    <row r="1190" s="2" customFormat="1" ht="12" spans="1:7">
      <c r="A1190" s="7">
        <v>1189</v>
      </c>
      <c r="B1190" s="7" t="s">
        <v>1175</v>
      </c>
      <c r="C1190" s="9">
        <v>9787551443999</v>
      </c>
      <c r="D1190" s="7" t="s">
        <v>211</v>
      </c>
      <c r="E1190" s="7">
        <v>4</v>
      </c>
      <c r="F1190" s="10" t="s">
        <v>15</v>
      </c>
      <c r="G1190" s="8" t="s">
        <v>1130</v>
      </c>
    </row>
    <row r="1191" s="2" customFormat="1" ht="12" spans="1:7">
      <c r="A1191" s="7">
        <v>1190</v>
      </c>
      <c r="B1191" s="7" t="s">
        <v>1176</v>
      </c>
      <c r="C1191" s="9">
        <v>9787551444170</v>
      </c>
      <c r="D1191" s="7" t="s">
        <v>211</v>
      </c>
      <c r="E1191" s="7">
        <v>4</v>
      </c>
      <c r="F1191" s="10" t="s">
        <v>15</v>
      </c>
      <c r="G1191" s="8" t="s">
        <v>1130</v>
      </c>
    </row>
    <row r="1192" s="2" customFormat="1" ht="12" spans="1:7">
      <c r="A1192" s="7">
        <v>1191</v>
      </c>
      <c r="B1192" s="7" t="s">
        <v>1177</v>
      </c>
      <c r="C1192" s="9">
        <v>9787551439879</v>
      </c>
      <c r="D1192" s="7" t="s">
        <v>211</v>
      </c>
      <c r="E1192" s="7">
        <v>4</v>
      </c>
      <c r="F1192" s="10" t="s">
        <v>15</v>
      </c>
      <c r="G1192" s="8" t="s">
        <v>1130</v>
      </c>
    </row>
    <row r="1193" s="2" customFormat="1" ht="12" spans="1:7">
      <c r="A1193" s="7">
        <v>1192</v>
      </c>
      <c r="B1193" s="7" t="s">
        <v>1178</v>
      </c>
      <c r="C1193" s="9">
        <v>9787551439695</v>
      </c>
      <c r="D1193" s="7" t="s">
        <v>211</v>
      </c>
      <c r="E1193" s="7">
        <v>4</v>
      </c>
      <c r="F1193" s="10" t="s">
        <v>15</v>
      </c>
      <c r="G1193" s="8" t="s">
        <v>1130</v>
      </c>
    </row>
    <row r="1194" s="2" customFormat="1" ht="12" spans="1:7">
      <c r="A1194" s="7">
        <v>1193</v>
      </c>
      <c r="B1194" s="11" t="s">
        <v>1058</v>
      </c>
      <c r="C1194" s="9">
        <v>9787537987592</v>
      </c>
      <c r="D1194" s="7" t="s">
        <v>21</v>
      </c>
      <c r="E1194" s="7">
        <v>2</v>
      </c>
      <c r="F1194" s="10" t="s">
        <v>15</v>
      </c>
      <c r="G1194" s="8" t="s">
        <v>1130</v>
      </c>
    </row>
    <row r="1195" s="2" customFormat="1" ht="12" spans="1:7">
      <c r="A1195" s="7">
        <v>1194</v>
      </c>
      <c r="B1195" s="13" t="s">
        <v>1179</v>
      </c>
      <c r="C1195" s="9">
        <v>9787565146374</v>
      </c>
      <c r="D1195" s="7" t="s">
        <v>154</v>
      </c>
      <c r="E1195" s="7">
        <v>2</v>
      </c>
      <c r="F1195" s="10" t="s">
        <v>9</v>
      </c>
      <c r="G1195" s="8" t="s">
        <v>1130</v>
      </c>
    </row>
    <row r="1196" s="2" customFormat="1" ht="12" spans="1:7">
      <c r="A1196" s="7">
        <v>1195</v>
      </c>
      <c r="B1196" s="7" t="s">
        <v>1180</v>
      </c>
      <c r="C1196" s="9">
        <v>9787501614448</v>
      </c>
      <c r="D1196" s="7" t="s">
        <v>1181</v>
      </c>
      <c r="E1196" s="7">
        <v>2</v>
      </c>
      <c r="F1196" s="10" t="s">
        <v>15</v>
      </c>
      <c r="G1196" s="8" t="s">
        <v>1130</v>
      </c>
    </row>
    <row r="1197" s="2" customFormat="1" ht="12" spans="1:7">
      <c r="A1197" s="7">
        <v>1196</v>
      </c>
      <c r="B1197" s="7" t="s">
        <v>56</v>
      </c>
      <c r="C1197" s="9">
        <v>9787530155530</v>
      </c>
      <c r="D1197" s="7" t="s">
        <v>57</v>
      </c>
      <c r="E1197" s="7">
        <v>2</v>
      </c>
      <c r="F1197" s="10" t="s">
        <v>15</v>
      </c>
      <c r="G1197" s="8" t="s">
        <v>1130</v>
      </c>
    </row>
    <row r="1198" s="2" customFormat="1" ht="12" spans="1:7">
      <c r="A1198" s="7">
        <v>1197</v>
      </c>
      <c r="B1198" s="7" t="s">
        <v>1182</v>
      </c>
      <c r="C1198" s="9">
        <v>9787556844142</v>
      </c>
      <c r="D1198" s="7" t="s">
        <v>404</v>
      </c>
      <c r="E1198" s="7">
        <v>2</v>
      </c>
      <c r="F1198" s="10" t="s">
        <v>15</v>
      </c>
      <c r="G1198" s="8" t="s">
        <v>1130</v>
      </c>
    </row>
    <row r="1199" s="2" customFormat="1" ht="12" spans="1:7">
      <c r="A1199" s="7">
        <v>1198</v>
      </c>
      <c r="B1199" s="7" t="s">
        <v>1183</v>
      </c>
      <c r="C1199" s="9">
        <v>9787533295561</v>
      </c>
      <c r="D1199" s="7" t="s">
        <v>30</v>
      </c>
      <c r="E1199" s="7">
        <v>2</v>
      </c>
      <c r="F1199" s="10" t="s">
        <v>15</v>
      </c>
      <c r="G1199" s="8" t="s">
        <v>1130</v>
      </c>
    </row>
    <row r="1200" s="2" customFormat="1" ht="12" spans="1:7">
      <c r="A1200" s="7">
        <v>1199</v>
      </c>
      <c r="B1200" s="7" t="s">
        <v>109</v>
      </c>
      <c r="C1200" s="9">
        <v>9787513351881</v>
      </c>
      <c r="D1200" s="13" t="s">
        <v>110</v>
      </c>
      <c r="E1200" s="7">
        <v>2</v>
      </c>
      <c r="F1200" s="10" t="s">
        <v>15</v>
      </c>
      <c r="G1200" s="8" t="s">
        <v>1130</v>
      </c>
    </row>
    <row r="1201" s="2" customFormat="1" ht="12" spans="1:7">
      <c r="A1201" s="7">
        <v>1200</v>
      </c>
      <c r="B1201" s="7" t="s">
        <v>1184</v>
      </c>
      <c r="C1201" s="9">
        <v>9787110105467</v>
      </c>
      <c r="D1201" s="7" t="s">
        <v>1185</v>
      </c>
      <c r="E1201" s="7">
        <v>2</v>
      </c>
      <c r="F1201" s="10" t="s">
        <v>15</v>
      </c>
      <c r="G1201" s="8" t="s">
        <v>1130</v>
      </c>
    </row>
    <row r="1202" s="2" customFormat="1" ht="12" spans="1:7">
      <c r="A1202" s="7">
        <v>1201</v>
      </c>
      <c r="B1202" s="7" t="s">
        <v>1186</v>
      </c>
      <c r="C1202" s="9">
        <v>9787556275922</v>
      </c>
      <c r="D1202" s="7" t="s">
        <v>480</v>
      </c>
      <c r="E1202" s="7">
        <v>2</v>
      </c>
      <c r="F1202" s="10" t="s">
        <v>15</v>
      </c>
      <c r="G1202" s="8" t="s">
        <v>1130</v>
      </c>
    </row>
    <row r="1203" s="2" customFormat="1" ht="12" spans="1:7">
      <c r="A1203" s="7">
        <v>1202</v>
      </c>
      <c r="B1203" s="7" t="s">
        <v>1187</v>
      </c>
      <c r="C1203" s="9">
        <v>9787572805509</v>
      </c>
      <c r="D1203" s="13" t="s">
        <v>1006</v>
      </c>
      <c r="E1203" s="7">
        <v>2</v>
      </c>
      <c r="F1203" s="10" t="s">
        <v>15</v>
      </c>
      <c r="G1203" s="8" t="s">
        <v>1130</v>
      </c>
    </row>
    <row r="1204" s="2" customFormat="1" ht="12" spans="1:7">
      <c r="A1204" s="7">
        <v>1203</v>
      </c>
      <c r="B1204" s="13" t="s">
        <v>1188</v>
      </c>
      <c r="C1204" s="9">
        <v>9787209151269</v>
      </c>
      <c r="D1204" s="7" t="s">
        <v>1189</v>
      </c>
      <c r="E1204" s="7">
        <v>1</v>
      </c>
      <c r="F1204" s="10" t="s">
        <v>15</v>
      </c>
      <c r="G1204" s="8" t="s">
        <v>1130</v>
      </c>
    </row>
    <row r="1205" s="2" customFormat="1" ht="12" spans="1:7">
      <c r="A1205" s="7">
        <v>1204</v>
      </c>
      <c r="B1205" s="13" t="s">
        <v>1190</v>
      </c>
      <c r="C1205" s="9">
        <v>9787573622532</v>
      </c>
      <c r="D1205" s="7" t="s">
        <v>49</v>
      </c>
      <c r="E1205" s="7">
        <v>1</v>
      </c>
      <c r="F1205" s="10" t="s">
        <v>15</v>
      </c>
      <c r="G1205" s="8" t="s">
        <v>1130</v>
      </c>
    </row>
    <row r="1206" s="2" customFormat="1" ht="12" spans="1:7">
      <c r="A1206" s="7">
        <v>1205</v>
      </c>
      <c r="B1206" s="7" t="s">
        <v>1191</v>
      </c>
      <c r="C1206" s="9">
        <v>9787572125805</v>
      </c>
      <c r="D1206" s="7" t="s">
        <v>179</v>
      </c>
      <c r="E1206" s="7">
        <v>1</v>
      </c>
      <c r="F1206" s="10" t="s">
        <v>15</v>
      </c>
      <c r="G1206" s="8" t="s">
        <v>1130</v>
      </c>
    </row>
    <row r="1207" s="2" customFormat="1" ht="12" spans="1:7">
      <c r="A1207" s="7">
        <v>1206</v>
      </c>
      <c r="B1207" s="7" t="s">
        <v>1192</v>
      </c>
      <c r="C1207" s="9">
        <v>9787500953180</v>
      </c>
      <c r="D1207" s="7" t="s">
        <v>1193</v>
      </c>
      <c r="E1207" s="7">
        <v>1</v>
      </c>
      <c r="F1207" s="10" t="s">
        <v>15</v>
      </c>
      <c r="G1207" s="8" t="s">
        <v>1130</v>
      </c>
    </row>
    <row r="1208" s="2" customFormat="1" ht="12" spans="1:7">
      <c r="A1208" s="7">
        <v>1207</v>
      </c>
      <c r="B1208" s="7" t="s">
        <v>1194</v>
      </c>
      <c r="C1208" s="9">
        <v>9787513281089</v>
      </c>
      <c r="D1208" s="7" t="s">
        <v>1195</v>
      </c>
      <c r="E1208" s="7">
        <v>1</v>
      </c>
      <c r="F1208" s="18" t="s">
        <v>9</v>
      </c>
      <c r="G1208" s="8" t="s">
        <v>1130</v>
      </c>
    </row>
    <row r="1209" s="2" customFormat="1" ht="12" spans="1:7">
      <c r="A1209" s="7">
        <v>1208</v>
      </c>
      <c r="B1209" s="7" t="s">
        <v>1196</v>
      </c>
      <c r="C1209" s="9">
        <v>9787121461149</v>
      </c>
      <c r="D1209" s="7" t="s">
        <v>370</v>
      </c>
      <c r="E1209" s="7">
        <v>1</v>
      </c>
      <c r="F1209" s="18" t="s">
        <v>9</v>
      </c>
      <c r="G1209" s="8" t="s">
        <v>1130</v>
      </c>
    </row>
    <row r="1210" s="2" customFormat="1" ht="12" spans="1:7">
      <c r="A1210" s="7">
        <v>1209</v>
      </c>
      <c r="B1210" s="7" t="s">
        <v>1197</v>
      </c>
      <c r="C1210" s="9">
        <v>9787558542695</v>
      </c>
      <c r="D1210" s="7" t="s">
        <v>382</v>
      </c>
      <c r="E1210" s="7">
        <v>1</v>
      </c>
      <c r="F1210" s="10" t="s">
        <v>15</v>
      </c>
      <c r="G1210" s="8" t="s">
        <v>1130</v>
      </c>
    </row>
    <row r="1211" s="2" customFormat="1" ht="12" spans="1:7">
      <c r="A1211" s="7">
        <v>1210</v>
      </c>
      <c r="B1211" s="7" t="s">
        <v>1198</v>
      </c>
      <c r="C1211" s="9">
        <v>9787558542688</v>
      </c>
      <c r="D1211" s="7" t="s">
        <v>382</v>
      </c>
      <c r="E1211" s="7">
        <v>1</v>
      </c>
      <c r="F1211" s="10" t="s">
        <v>15</v>
      </c>
      <c r="G1211" s="8" t="s">
        <v>1130</v>
      </c>
    </row>
    <row r="1212" s="2" customFormat="1" ht="12" spans="1:7">
      <c r="A1212" s="7">
        <v>1211</v>
      </c>
      <c r="B1212" s="7" t="s">
        <v>1199</v>
      </c>
      <c r="C1212" s="9">
        <v>9787544888509</v>
      </c>
      <c r="D1212" s="7" t="s">
        <v>19</v>
      </c>
      <c r="E1212" s="7">
        <v>1</v>
      </c>
      <c r="F1212" s="10" t="s">
        <v>15</v>
      </c>
      <c r="G1212" s="8" t="s">
        <v>1130</v>
      </c>
    </row>
    <row r="1213" s="2" customFormat="1" ht="12" spans="1:7">
      <c r="A1213" s="7">
        <v>1212</v>
      </c>
      <c r="B1213" s="7" t="s">
        <v>1200</v>
      </c>
      <c r="C1213" s="9">
        <v>9787559732057</v>
      </c>
      <c r="D1213" s="7" t="s">
        <v>34</v>
      </c>
      <c r="E1213" s="7">
        <v>1</v>
      </c>
      <c r="F1213" s="10" t="s">
        <v>15</v>
      </c>
      <c r="G1213" s="8" t="s">
        <v>1130</v>
      </c>
    </row>
    <row r="1214" s="2" customFormat="1" ht="12" spans="1:7">
      <c r="A1214" s="7">
        <v>1213</v>
      </c>
      <c r="B1214" s="7" t="s">
        <v>1201</v>
      </c>
      <c r="C1214" s="9">
        <v>9787544860666</v>
      </c>
      <c r="D1214" s="13" t="s">
        <v>715</v>
      </c>
      <c r="E1214" s="7">
        <v>1</v>
      </c>
      <c r="F1214" s="18" t="s">
        <v>9</v>
      </c>
      <c r="G1214" s="8" t="s">
        <v>1130</v>
      </c>
    </row>
    <row r="1215" s="2" customFormat="1" ht="12" spans="1:7">
      <c r="A1215" s="7">
        <v>1214</v>
      </c>
      <c r="B1215" s="7" t="s">
        <v>1202</v>
      </c>
      <c r="C1215" s="9">
        <v>9787558920059</v>
      </c>
      <c r="D1215" s="7" t="s">
        <v>960</v>
      </c>
      <c r="E1215" s="7">
        <v>1</v>
      </c>
      <c r="F1215" s="7" t="s">
        <v>9</v>
      </c>
      <c r="G1215" s="8" t="s">
        <v>1130</v>
      </c>
    </row>
    <row r="1216" s="2" customFormat="1" ht="12" spans="1:7">
      <c r="A1216" s="7">
        <v>1215</v>
      </c>
      <c r="B1216" s="7" t="s">
        <v>1203</v>
      </c>
      <c r="C1216" s="9">
        <v>9787558904943</v>
      </c>
      <c r="D1216" s="7" t="s">
        <v>102</v>
      </c>
      <c r="E1216" s="7">
        <v>2</v>
      </c>
      <c r="F1216" s="7" t="s">
        <v>9</v>
      </c>
      <c r="G1216" s="8" t="s">
        <v>1130</v>
      </c>
    </row>
    <row r="1217" s="2" customFormat="1" ht="12" spans="1:7">
      <c r="A1217" s="7">
        <v>1216</v>
      </c>
      <c r="B1217" s="7" t="s">
        <v>1204</v>
      </c>
      <c r="C1217" s="9">
        <v>9787556027392</v>
      </c>
      <c r="D1217" s="7" t="s">
        <v>179</v>
      </c>
      <c r="E1217" s="7">
        <v>1</v>
      </c>
      <c r="F1217" s="13" t="s">
        <v>15</v>
      </c>
      <c r="G1217" s="8" t="s">
        <v>1130</v>
      </c>
    </row>
    <row r="1218" s="2" customFormat="1" ht="12" spans="1:7">
      <c r="A1218" s="7">
        <v>1217</v>
      </c>
      <c r="B1218" s="13" t="s">
        <v>12</v>
      </c>
      <c r="C1218" s="9">
        <v>9787521709315</v>
      </c>
      <c r="D1218" s="7" t="s">
        <v>51</v>
      </c>
      <c r="E1218" s="7">
        <v>1</v>
      </c>
      <c r="F1218" s="7" t="s">
        <v>9</v>
      </c>
      <c r="G1218" s="8" t="s">
        <v>1130</v>
      </c>
    </row>
    <row r="1219" s="2" customFormat="1" ht="12" spans="1:7">
      <c r="A1219" s="7">
        <v>1218</v>
      </c>
      <c r="B1219" s="7" t="s">
        <v>1205</v>
      </c>
      <c r="C1219" s="9">
        <v>9787516515228</v>
      </c>
      <c r="D1219" s="7" t="s">
        <v>1206</v>
      </c>
      <c r="E1219" s="7">
        <v>1</v>
      </c>
      <c r="F1219" s="13" t="s">
        <v>15</v>
      </c>
      <c r="G1219" s="8" t="s">
        <v>1130</v>
      </c>
    </row>
    <row r="1220" s="2" customFormat="1" ht="12" spans="1:7">
      <c r="A1220" s="7">
        <v>1219</v>
      </c>
      <c r="B1220" s="7" t="s">
        <v>1207</v>
      </c>
      <c r="C1220" s="9">
        <v>9787565153181</v>
      </c>
      <c r="D1220" s="7" t="s">
        <v>154</v>
      </c>
      <c r="E1220" s="7">
        <v>1</v>
      </c>
      <c r="F1220" s="13" t="s">
        <v>15</v>
      </c>
      <c r="G1220" s="8" t="s">
        <v>1130</v>
      </c>
    </row>
    <row r="1221" s="2" customFormat="1" ht="12" spans="1:7">
      <c r="A1221" s="7">
        <v>1220</v>
      </c>
      <c r="B1221" s="7" t="s">
        <v>1208</v>
      </c>
      <c r="C1221" s="9">
        <v>9787510468995</v>
      </c>
      <c r="D1221" s="13" t="s">
        <v>987</v>
      </c>
      <c r="E1221" s="7">
        <v>1</v>
      </c>
      <c r="F1221" s="13" t="s">
        <v>15</v>
      </c>
      <c r="G1221" s="8" t="s">
        <v>1130</v>
      </c>
    </row>
    <row r="1222" s="2" customFormat="1" ht="12" spans="1:7">
      <c r="A1222" s="7">
        <v>1221</v>
      </c>
      <c r="B1222" s="7" t="s">
        <v>1209</v>
      </c>
      <c r="C1222" s="9">
        <v>9787511062628</v>
      </c>
      <c r="D1222" s="7" t="s">
        <v>326</v>
      </c>
      <c r="E1222" s="7">
        <v>1</v>
      </c>
      <c r="F1222" s="13" t="s">
        <v>15</v>
      </c>
      <c r="G1222" s="8" t="s">
        <v>1130</v>
      </c>
    </row>
    <row r="1223" s="2" customFormat="1" ht="12" spans="1:7">
      <c r="A1223" s="7">
        <v>1222</v>
      </c>
      <c r="B1223" s="7" t="s">
        <v>1210</v>
      </c>
      <c r="C1223" s="9">
        <v>9787110105771</v>
      </c>
      <c r="D1223" s="7" t="s">
        <v>1185</v>
      </c>
      <c r="E1223" s="7">
        <v>1</v>
      </c>
      <c r="F1223" s="13" t="s">
        <v>15</v>
      </c>
      <c r="G1223" s="8" t="s">
        <v>1130</v>
      </c>
    </row>
    <row r="1224" s="2" customFormat="1" ht="12" spans="1:7">
      <c r="A1224" s="7">
        <v>1223</v>
      </c>
      <c r="B1224" s="7" t="s">
        <v>1211</v>
      </c>
      <c r="C1224" s="9">
        <v>9787530773925</v>
      </c>
      <c r="D1224" s="7" t="s">
        <v>1212</v>
      </c>
      <c r="E1224" s="7">
        <v>1</v>
      </c>
      <c r="F1224" s="13" t="s">
        <v>15</v>
      </c>
      <c r="G1224" s="8" t="s">
        <v>1130</v>
      </c>
    </row>
    <row r="1225" s="2" customFormat="1" ht="12" spans="1:7">
      <c r="A1225" s="7">
        <v>1224</v>
      </c>
      <c r="B1225" s="7" t="s">
        <v>1213</v>
      </c>
      <c r="C1225" s="9">
        <v>9787572824555</v>
      </c>
      <c r="D1225" s="7" t="s">
        <v>23</v>
      </c>
      <c r="E1225" s="7">
        <v>1</v>
      </c>
      <c r="F1225" s="7" t="s">
        <v>9</v>
      </c>
      <c r="G1225" s="8" t="s">
        <v>1130</v>
      </c>
    </row>
    <row r="1226" s="2" customFormat="1" ht="12" spans="1:7">
      <c r="A1226" s="7">
        <v>1225</v>
      </c>
      <c r="B1226" s="7" t="s">
        <v>1214</v>
      </c>
      <c r="C1226" s="9">
        <v>9787572811753</v>
      </c>
      <c r="D1226" s="7" t="s">
        <v>23</v>
      </c>
      <c r="E1226" s="7">
        <v>1</v>
      </c>
      <c r="F1226" s="7" t="s">
        <v>9</v>
      </c>
      <c r="G1226" s="8" t="s">
        <v>1130</v>
      </c>
    </row>
    <row r="1227" s="2" customFormat="1" ht="12" spans="1:7">
      <c r="A1227" s="7">
        <v>1226</v>
      </c>
      <c r="B1227" s="7" t="s">
        <v>1215</v>
      </c>
      <c r="C1227" s="9">
        <v>9787521779257</v>
      </c>
      <c r="D1227" s="7" t="s">
        <v>51</v>
      </c>
      <c r="E1227" s="7">
        <v>1</v>
      </c>
      <c r="F1227" s="7" t="s">
        <v>9</v>
      </c>
      <c r="G1227" s="8" t="s">
        <v>1130</v>
      </c>
    </row>
    <row r="1228" s="2" customFormat="1" ht="12" spans="1:7">
      <c r="A1228" s="7">
        <v>1227</v>
      </c>
      <c r="B1228" s="7" t="s">
        <v>1216</v>
      </c>
      <c r="C1228" s="9">
        <v>9787572151255</v>
      </c>
      <c r="D1228" s="7" t="s">
        <v>179</v>
      </c>
      <c r="E1228" s="7">
        <v>2</v>
      </c>
      <c r="F1228" s="13" t="s">
        <v>15</v>
      </c>
      <c r="G1228" s="8" t="s">
        <v>1130</v>
      </c>
    </row>
    <row r="1229" s="2" customFormat="1" ht="12" spans="1:7">
      <c r="A1229" s="7">
        <v>1228</v>
      </c>
      <c r="B1229" s="7" t="s">
        <v>1217</v>
      </c>
      <c r="C1229" s="9">
        <v>9787572160462</v>
      </c>
      <c r="D1229" s="7" t="s">
        <v>179</v>
      </c>
      <c r="E1229" s="7">
        <v>2</v>
      </c>
      <c r="F1229" s="13" t="s">
        <v>15</v>
      </c>
      <c r="G1229" s="8" t="s">
        <v>1130</v>
      </c>
    </row>
    <row r="1230" s="2" customFormat="1" ht="12" spans="1:7">
      <c r="A1230" s="7">
        <v>1229</v>
      </c>
      <c r="B1230" s="7" t="s">
        <v>1218</v>
      </c>
      <c r="C1230" s="9">
        <v>9787572162022</v>
      </c>
      <c r="D1230" s="7" t="s">
        <v>179</v>
      </c>
      <c r="E1230" s="7">
        <v>2</v>
      </c>
      <c r="F1230" s="13" t="s">
        <v>15</v>
      </c>
      <c r="G1230" s="8" t="s">
        <v>1130</v>
      </c>
    </row>
    <row r="1231" s="2" customFormat="1" ht="12" spans="1:7">
      <c r="A1231" s="7">
        <v>1230</v>
      </c>
      <c r="B1231" s="7" t="s">
        <v>1219</v>
      </c>
      <c r="C1231" s="9">
        <v>9787572107177</v>
      </c>
      <c r="D1231" s="7" t="s">
        <v>179</v>
      </c>
      <c r="E1231" s="7">
        <v>2</v>
      </c>
      <c r="F1231" s="13" t="s">
        <v>15</v>
      </c>
      <c r="G1231" s="8" t="s">
        <v>1130</v>
      </c>
    </row>
    <row r="1232" s="2" customFormat="1" ht="12" spans="1:7">
      <c r="A1232" s="7">
        <v>1231</v>
      </c>
      <c r="B1232" s="7" t="s">
        <v>1220</v>
      </c>
      <c r="C1232" s="9">
        <v>9787209141758</v>
      </c>
      <c r="D1232" s="7" t="s">
        <v>1189</v>
      </c>
      <c r="E1232" s="7">
        <v>2</v>
      </c>
      <c r="F1232" s="13" t="s">
        <v>15</v>
      </c>
      <c r="G1232" s="8" t="s">
        <v>1130</v>
      </c>
    </row>
    <row r="1233" s="2" customFormat="1" ht="12" spans="1:7">
      <c r="A1233" s="7">
        <v>1232</v>
      </c>
      <c r="B1233" s="7" t="s">
        <v>1221</v>
      </c>
      <c r="C1233" s="9">
        <v>9787209140577</v>
      </c>
      <c r="D1233" s="7" t="s">
        <v>1189</v>
      </c>
      <c r="E1233" s="7">
        <v>2</v>
      </c>
      <c r="F1233" s="13" t="s">
        <v>15</v>
      </c>
      <c r="G1233" s="8" t="s">
        <v>1130</v>
      </c>
    </row>
    <row r="1234" s="2" customFormat="1" ht="12" spans="1:7">
      <c r="A1234" s="7">
        <v>1233</v>
      </c>
      <c r="B1234" s="7" t="s">
        <v>1222</v>
      </c>
      <c r="C1234" s="9">
        <v>9787209140638</v>
      </c>
      <c r="D1234" s="7" t="s">
        <v>1189</v>
      </c>
      <c r="E1234" s="7">
        <v>2</v>
      </c>
      <c r="F1234" s="13" t="s">
        <v>15</v>
      </c>
      <c r="G1234" s="8" t="s">
        <v>1130</v>
      </c>
    </row>
    <row r="1235" s="2" customFormat="1" ht="12" spans="1:7">
      <c r="A1235" s="7">
        <v>1234</v>
      </c>
      <c r="B1235" s="7" t="s">
        <v>1223</v>
      </c>
      <c r="C1235" s="9">
        <v>9787209140614</v>
      </c>
      <c r="D1235" s="7" t="s">
        <v>1189</v>
      </c>
      <c r="E1235" s="7">
        <v>2</v>
      </c>
      <c r="F1235" s="13" t="s">
        <v>15</v>
      </c>
      <c r="G1235" s="8" t="s">
        <v>1130</v>
      </c>
    </row>
    <row r="1236" s="2" customFormat="1" ht="12" spans="1:7">
      <c r="A1236" s="7">
        <v>1235</v>
      </c>
      <c r="B1236" s="7" t="s">
        <v>1224</v>
      </c>
      <c r="C1236" s="9">
        <v>9787209140584</v>
      </c>
      <c r="D1236" s="7" t="s">
        <v>1189</v>
      </c>
      <c r="E1236" s="7">
        <v>2</v>
      </c>
      <c r="F1236" s="13" t="s">
        <v>15</v>
      </c>
      <c r="G1236" s="8" t="s">
        <v>1130</v>
      </c>
    </row>
    <row r="1237" s="2" customFormat="1" ht="12" spans="1:7">
      <c r="A1237" s="7">
        <v>1236</v>
      </c>
      <c r="B1237" s="7" t="s">
        <v>1225</v>
      </c>
      <c r="C1237" s="9">
        <v>9787209140607</v>
      </c>
      <c r="D1237" s="7" t="s">
        <v>1189</v>
      </c>
      <c r="E1237" s="7">
        <v>2</v>
      </c>
      <c r="F1237" s="13" t="s">
        <v>15</v>
      </c>
      <c r="G1237" s="8" t="s">
        <v>1130</v>
      </c>
    </row>
    <row r="1238" s="2" customFormat="1" ht="12" spans="1:7">
      <c r="A1238" s="7">
        <v>1237</v>
      </c>
      <c r="B1238" s="7" t="s">
        <v>1226</v>
      </c>
      <c r="C1238" s="9">
        <v>9787209140621</v>
      </c>
      <c r="D1238" s="7" t="s">
        <v>1189</v>
      </c>
      <c r="E1238" s="7">
        <v>2</v>
      </c>
      <c r="F1238" s="13" t="s">
        <v>15</v>
      </c>
      <c r="G1238" s="8" t="s">
        <v>1130</v>
      </c>
    </row>
    <row r="1239" s="2" customFormat="1" ht="12" spans="1:7">
      <c r="A1239" s="7">
        <v>1238</v>
      </c>
      <c r="B1239" s="7" t="s">
        <v>1227</v>
      </c>
      <c r="C1239" s="9">
        <v>9787209140645</v>
      </c>
      <c r="D1239" s="7" t="s">
        <v>1189</v>
      </c>
      <c r="E1239" s="7">
        <v>2</v>
      </c>
      <c r="F1239" s="13" t="s">
        <v>15</v>
      </c>
      <c r="G1239" s="8" t="s">
        <v>1130</v>
      </c>
    </row>
    <row r="1240" s="2" customFormat="1" ht="12" spans="1:7">
      <c r="A1240" s="7">
        <v>1239</v>
      </c>
      <c r="B1240" s="7" t="s">
        <v>1228</v>
      </c>
      <c r="C1240" s="9">
        <v>9787209146937</v>
      </c>
      <c r="D1240" s="7" t="s">
        <v>1189</v>
      </c>
      <c r="E1240" s="7">
        <v>2</v>
      </c>
      <c r="F1240" s="13" t="s">
        <v>15</v>
      </c>
      <c r="G1240" s="8" t="s">
        <v>1130</v>
      </c>
    </row>
    <row r="1241" s="2" customFormat="1" ht="12" spans="1:7">
      <c r="A1241" s="7">
        <v>1240</v>
      </c>
      <c r="B1241" s="7" t="s">
        <v>1229</v>
      </c>
      <c r="C1241" s="9">
        <v>9787209140560</v>
      </c>
      <c r="D1241" s="7" t="s">
        <v>1189</v>
      </c>
      <c r="E1241" s="7">
        <v>2</v>
      </c>
      <c r="F1241" s="13" t="s">
        <v>15</v>
      </c>
      <c r="G1241" s="8" t="s">
        <v>1130</v>
      </c>
    </row>
    <row r="1242" s="2" customFormat="1" ht="12" spans="1:7">
      <c r="A1242" s="7">
        <v>1241</v>
      </c>
      <c r="B1242" s="7" t="s">
        <v>1230</v>
      </c>
      <c r="C1242" s="9">
        <v>9787521768725</v>
      </c>
      <c r="D1242" s="7" t="s">
        <v>8</v>
      </c>
      <c r="E1242" s="7">
        <v>2</v>
      </c>
      <c r="F1242" s="13" t="s">
        <v>15</v>
      </c>
      <c r="G1242" s="8" t="s">
        <v>1130</v>
      </c>
    </row>
    <row r="1243" s="2" customFormat="1" ht="12" spans="1:7">
      <c r="A1243" s="7">
        <v>1242</v>
      </c>
      <c r="B1243" s="7" t="s">
        <v>1231</v>
      </c>
      <c r="C1243" s="9">
        <v>9787521768732</v>
      </c>
      <c r="D1243" s="7" t="s">
        <v>8</v>
      </c>
      <c r="E1243" s="7">
        <v>2</v>
      </c>
      <c r="F1243" s="13" t="s">
        <v>15</v>
      </c>
      <c r="G1243" s="8" t="s">
        <v>1130</v>
      </c>
    </row>
    <row r="1244" s="2" customFormat="1" ht="12" spans="1:7">
      <c r="A1244" s="7">
        <v>1243</v>
      </c>
      <c r="B1244" s="7" t="s">
        <v>1232</v>
      </c>
      <c r="C1244" s="9">
        <v>9787521768718</v>
      </c>
      <c r="D1244" s="7" t="s">
        <v>8</v>
      </c>
      <c r="E1244" s="7">
        <v>2</v>
      </c>
      <c r="F1244" s="13" t="s">
        <v>15</v>
      </c>
      <c r="G1244" s="8" t="s">
        <v>1130</v>
      </c>
    </row>
    <row r="1245" s="2" customFormat="1" ht="12" spans="1:7">
      <c r="A1245" s="7">
        <v>1244</v>
      </c>
      <c r="B1245" s="7" t="s">
        <v>1233</v>
      </c>
      <c r="C1245" s="9">
        <v>9787521768794</v>
      </c>
      <c r="D1245" s="7" t="s">
        <v>8</v>
      </c>
      <c r="E1245" s="7">
        <v>2</v>
      </c>
      <c r="F1245" s="13" t="s">
        <v>15</v>
      </c>
      <c r="G1245" s="8" t="s">
        <v>1130</v>
      </c>
    </row>
    <row r="1246" s="2" customFormat="1" ht="12" spans="1:7">
      <c r="A1246" s="7">
        <v>1245</v>
      </c>
      <c r="B1246" s="7" t="s">
        <v>1234</v>
      </c>
      <c r="C1246" s="9">
        <v>9787558045097</v>
      </c>
      <c r="D1246" s="13" t="s">
        <v>1235</v>
      </c>
      <c r="E1246" s="7">
        <v>2</v>
      </c>
      <c r="F1246" s="13" t="s">
        <v>15</v>
      </c>
      <c r="G1246" s="8" t="s">
        <v>1130</v>
      </c>
    </row>
    <row r="1247" s="2" customFormat="1" ht="12" spans="1:7">
      <c r="A1247" s="7">
        <v>1246</v>
      </c>
      <c r="B1247" s="13" t="s">
        <v>62</v>
      </c>
      <c r="C1247" s="9">
        <v>9787505634596</v>
      </c>
      <c r="D1247" s="7" t="s">
        <v>63</v>
      </c>
      <c r="E1247" s="7">
        <v>2</v>
      </c>
      <c r="F1247" s="13" t="s">
        <v>15</v>
      </c>
      <c r="G1247" s="8" t="s">
        <v>1130</v>
      </c>
    </row>
    <row r="1248" s="2" customFormat="1" ht="12" spans="1:7">
      <c r="A1248" s="7">
        <v>1247</v>
      </c>
      <c r="B1248" s="7" t="s">
        <v>1236</v>
      </c>
      <c r="C1248" s="9">
        <v>9787501597635</v>
      </c>
      <c r="D1248" s="7" t="s">
        <v>1237</v>
      </c>
      <c r="E1248" s="7">
        <v>2</v>
      </c>
      <c r="F1248" s="13" t="s">
        <v>15</v>
      </c>
      <c r="G1248" s="8" t="s">
        <v>1130</v>
      </c>
    </row>
    <row r="1249" s="2" customFormat="1" ht="12" spans="1:7">
      <c r="A1249" s="7">
        <v>1248</v>
      </c>
      <c r="B1249" s="7" t="s">
        <v>1238</v>
      </c>
      <c r="C1249" s="9">
        <v>9787521712445</v>
      </c>
      <c r="D1249" s="7" t="s">
        <v>8</v>
      </c>
      <c r="E1249" s="7">
        <v>2</v>
      </c>
      <c r="F1249" s="13" t="s">
        <v>15</v>
      </c>
      <c r="G1249" s="8" t="s">
        <v>1130</v>
      </c>
    </row>
    <row r="1250" s="2" customFormat="1" ht="12" spans="1:7">
      <c r="A1250" s="7">
        <v>1249</v>
      </c>
      <c r="B1250" s="7" t="s">
        <v>1239</v>
      </c>
      <c r="C1250" s="9">
        <v>9787533255879</v>
      </c>
      <c r="D1250" s="7" t="s">
        <v>30</v>
      </c>
      <c r="E1250" s="7">
        <v>2</v>
      </c>
      <c r="F1250" s="13" t="s">
        <v>15</v>
      </c>
      <c r="G1250" s="8" t="s">
        <v>1130</v>
      </c>
    </row>
    <row r="1251" s="2" customFormat="1" ht="12" spans="1:7">
      <c r="A1251" s="7">
        <v>1250</v>
      </c>
      <c r="B1251" s="7" t="s">
        <v>1240</v>
      </c>
      <c r="C1251" s="9">
        <v>9787559106872</v>
      </c>
      <c r="D1251" s="7" t="s">
        <v>1241</v>
      </c>
      <c r="E1251" s="7">
        <v>2</v>
      </c>
      <c r="F1251" s="13" t="s">
        <v>15</v>
      </c>
      <c r="G1251" s="8" t="s">
        <v>1130</v>
      </c>
    </row>
    <row r="1252" s="2" customFormat="1" ht="12" spans="1:7">
      <c r="A1252" s="7">
        <v>1251</v>
      </c>
      <c r="B1252" s="7" t="s">
        <v>1242</v>
      </c>
      <c r="C1252" s="9">
        <v>9787303173556</v>
      </c>
      <c r="D1252" s="7" t="s">
        <v>1243</v>
      </c>
      <c r="E1252" s="7">
        <v>2</v>
      </c>
      <c r="F1252" s="13" t="s">
        <v>15</v>
      </c>
      <c r="G1252" s="8" t="s">
        <v>1130</v>
      </c>
    </row>
    <row r="1253" s="2" customFormat="1" ht="12" spans="1:7">
      <c r="A1253" s="7">
        <v>1252</v>
      </c>
      <c r="B1253" s="7" t="s">
        <v>639</v>
      </c>
      <c r="C1253" s="9">
        <v>9787544870429</v>
      </c>
      <c r="D1253" s="7" t="s">
        <v>19</v>
      </c>
      <c r="E1253" s="7">
        <v>2</v>
      </c>
      <c r="F1253" s="13" t="s">
        <v>15</v>
      </c>
      <c r="G1253" s="8" t="s">
        <v>1130</v>
      </c>
    </row>
    <row r="1254" s="2" customFormat="1" ht="12" spans="1:7">
      <c r="A1254" s="7">
        <v>1253</v>
      </c>
      <c r="B1254" s="7" t="s">
        <v>1244</v>
      </c>
      <c r="C1254" s="9">
        <v>9787544849531</v>
      </c>
      <c r="D1254" s="7" t="s">
        <v>19</v>
      </c>
      <c r="E1254" s="7">
        <v>1</v>
      </c>
      <c r="F1254" s="13" t="s">
        <v>15</v>
      </c>
      <c r="G1254" s="8" t="s">
        <v>1130</v>
      </c>
    </row>
    <row r="1255" s="2" customFormat="1" ht="12" spans="1:7">
      <c r="A1255" s="7">
        <v>1254</v>
      </c>
      <c r="B1255" s="7" t="s">
        <v>1245</v>
      </c>
      <c r="C1255" s="9">
        <v>9787559519245</v>
      </c>
      <c r="D1255" s="7" t="s">
        <v>1246</v>
      </c>
      <c r="E1255" s="7">
        <v>1</v>
      </c>
      <c r="F1255" s="13" t="s">
        <v>15</v>
      </c>
      <c r="G1255" s="8" t="s">
        <v>1130</v>
      </c>
    </row>
    <row r="1256" s="2" customFormat="1" ht="12" spans="1:7">
      <c r="A1256" s="7">
        <v>1255</v>
      </c>
      <c r="B1256" s="7" t="s">
        <v>1247</v>
      </c>
      <c r="C1256" s="9">
        <v>9787514848793</v>
      </c>
      <c r="D1256" s="7" t="s">
        <v>43</v>
      </c>
      <c r="E1256" s="7">
        <v>1</v>
      </c>
      <c r="F1256" s="13" t="s">
        <v>15</v>
      </c>
      <c r="G1256" s="8" t="s">
        <v>1130</v>
      </c>
    </row>
    <row r="1257" s="2" customFormat="1" ht="12" spans="1:7">
      <c r="A1257" s="7">
        <v>1256</v>
      </c>
      <c r="B1257" s="7" t="s">
        <v>1248</v>
      </c>
      <c r="C1257" s="9">
        <v>9787571402495</v>
      </c>
      <c r="D1257" s="7" t="s">
        <v>131</v>
      </c>
      <c r="E1257" s="7">
        <v>1</v>
      </c>
      <c r="F1257" s="13" t="s">
        <v>15</v>
      </c>
      <c r="G1257" s="8" t="s">
        <v>1130</v>
      </c>
    </row>
    <row r="1258" s="2" customFormat="1" ht="12" spans="1:7">
      <c r="A1258" s="7">
        <v>1257</v>
      </c>
      <c r="B1258" s="7" t="s">
        <v>1249</v>
      </c>
      <c r="C1258" s="9">
        <v>9787571517021</v>
      </c>
      <c r="D1258" s="7" t="s">
        <v>1132</v>
      </c>
      <c r="E1258" s="7">
        <v>1</v>
      </c>
      <c r="F1258" s="13" t="s">
        <v>15</v>
      </c>
      <c r="G1258" s="8" t="s">
        <v>1130</v>
      </c>
    </row>
    <row r="1259" s="2" customFormat="1" ht="12" spans="1:7">
      <c r="A1259" s="7">
        <v>1258</v>
      </c>
      <c r="B1259" s="8" t="s">
        <v>1250</v>
      </c>
      <c r="C1259" s="9">
        <v>9787565153082</v>
      </c>
      <c r="D1259" s="7" t="s">
        <v>154</v>
      </c>
      <c r="E1259" s="7">
        <v>1</v>
      </c>
      <c r="F1259" s="13" t="s">
        <v>15</v>
      </c>
      <c r="G1259" s="8" t="s">
        <v>1130</v>
      </c>
    </row>
    <row r="1260" s="2" customFormat="1" ht="12" spans="1:7">
      <c r="A1260" s="7">
        <v>1259</v>
      </c>
      <c r="B1260" s="13" t="s">
        <v>1251</v>
      </c>
      <c r="C1260" s="9">
        <v>9787511133618</v>
      </c>
      <c r="D1260" s="7" t="s">
        <v>1252</v>
      </c>
      <c r="E1260" s="7">
        <v>1</v>
      </c>
      <c r="F1260" s="13" t="s">
        <v>9</v>
      </c>
      <c r="G1260" s="8" t="s">
        <v>1130</v>
      </c>
    </row>
    <row r="1261" s="2" customFormat="1" ht="12" spans="1:7">
      <c r="A1261" s="7">
        <v>1260</v>
      </c>
      <c r="B1261" s="7" t="s">
        <v>1253</v>
      </c>
      <c r="C1261" s="9">
        <v>9787559618917</v>
      </c>
      <c r="D1261" s="13" t="s">
        <v>799</v>
      </c>
      <c r="E1261" s="7">
        <v>1</v>
      </c>
      <c r="F1261" s="13" t="s">
        <v>15</v>
      </c>
      <c r="G1261" s="8" t="s">
        <v>1130</v>
      </c>
    </row>
    <row r="1262" s="2" customFormat="1" ht="12" spans="1:7">
      <c r="A1262" s="7">
        <v>1261</v>
      </c>
      <c r="B1262" s="7" t="s">
        <v>1254</v>
      </c>
      <c r="C1262" s="9">
        <v>9787549587346</v>
      </c>
      <c r="D1262" s="13" t="s">
        <v>1255</v>
      </c>
      <c r="E1262" s="7">
        <v>1</v>
      </c>
      <c r="F1262" s="13" t="s">
        <v>15</v>
      </c>
      <c r="G1262" s="8" t="s">
        <v>1130</v>
      </c>
    </row>
    <row r="1263" s="2" customFormat="1" ht="12" spans="1:7">
      <c r="A1263" s="7">
        <v>1262</v>
      </c>
      <c r="B1263" s="7" t="s">
        <v>1256</v>
      </c>
      <c r="C1263" s="9">
        <v>9787543497542</v>
      </c>
      <c r="D1263" s="13" t="s">
        <v>333</v>
      </c>
      <c r="E1263" s="7">
        <v>1</v>
      </c>
      <c r="F1263" s="13" t="s">
        <v>15</v>
      </c>
      <c r="G1263" s="8" t="s">
        <v>1130</v>
      </c>
    </row>
    <row r="1264" s="2" customFormat="1" ht="12" spans="1:7">
      <c r="A1264" s="7">
        <v>1263</v>
      </c>
      <c r="B1264" s="7" t="s">
        <v>1257</v>
      </c>
      <c r="C1264" s="9">
        <v>9787551428880</v>
      </c>
      <c r="D1264" s="13" t="s">
        <v>727</v>
      </c>
      <c r="E1264" s="7">
        <v>1</v>
      </c>
      <c r="F1264" s="13" t="s">
        <v>15</v>
      </c>
      <c r="G1264" s="8" t="s">
        <v>1130</v>
      </c>
    </row>
    <row r="1265" s="2" customFormat="1" ht="12" spans="1:7">
      <c r="A1265" s="7">
        <v>1264</v>
      </c>
      <c r="B1265" s="7" t="s">
        <v>1258</v>
      </c>
      <c r="C1265" s="9">
        <v>9787570104352</v>
      </c>
      <c r="D1265" s="13" t="s">
        <v>962</v>
      </c>
      <c r="E1265" s="7">
        <v>1</v>
      </c>
      <c r="F1265" s="13" t="s">
        <v>15</v>
      </c>
      <c r="G1265" s="8" t="s">
        <v>1130</v>
      </c>
    </row>
    <row r="1266" s="2" customFormat="1" ht="12" spans="1:7">
      <c r="A1266" s="7">
        <v>1265</v>
      </c>
      <c r="B1266" s="7" t="s">
        <v>1259</v>
      </c>
      <c r="C1266" s="9">
        <v>9787559619235</v>
      </c>
      <c r="D1266" s="7" t="s">
        <v>17</v>
      </c>
      <c r="E1266" s="7">
        <v>1</v>
      </c>
      <c r="F1266" s="13" t="s">
        <v>15</v>
      </c>
      <c r="G1266" s="8" t="s">
        <v>1130</v>
      </c>
    </row>
    <row r="1267" s="2" customFormat="1" ht="12" spans="1:7">
      <c r="A1267" s="7">
        <v>1266</v>
      </c>
      <c r="B1267" s="7" t="s">
        <v>1260</v>
      </c>
      <c r="C1267" s="9">
        <v>9787570525515</v>
      </c>
      <c r="D1267" s="7" t="s">
        <v>1261</v>
      </c>
      <c r="E1267" s="7">
        <v>1</v>
      </c>
      <c r="F1267" s="13" t="s">
        <v>15</v>
      </c>
      <c r="G1267" s="8" t="s">
        <v>1130</v>
      </c>
    </row>
    <row r="1268" s="2" customFormat="1" ht="12" spans="1:7">
      <c r="A1268" s="7">
        <v>1267</v>
      </c>
      <c r="B1268" s="7" t="s">
        <v>1262</v>
      </c>
      <c r="C1268" s="9">
        <v>9787545044645</v>
      </c>
      <c r="D1268" s="7" t="s">
        <v>330</v>
      </c>
      <c r="E1268" s="7">
        <v>1</v>
      </c>
      <c r="F1268" s="13" t="s">
        <v>15</v>
      </c>
      <c r="G1268" s="8" t="s">
        <v>1130</v>
      </c>
    </row>
    <row r="1269" s="2" customFormat="1" ht="12" spans="1:7">
      <c r="A1269" s="7">
        <v>1268</v>
      </c>
      <c r="B1269" s="7" t="s">
        <v>1263</v>
      </c>
      <c r="C1269" s="9">
        <v>9787541768095</v>
      </c>
      <c r="D1269" s="7" t="s">
        <v>145</v>
      </c>
      <c r="E1269" s="7">
        <v>1</v>
      </c>
      <c r="F1269" s="13" t="s">
        <v>15</v>
      </c>
      <c r="G1269" s="8" t="s">
        <v>1130</v>
      </c>
    </row>
    <row r="1270" s="2" customFormat="1" ht="12" spans="1:7">
      <c r="A1270" s="7">
        <v>1269</v>
      </c>
      <c r="B1270" s="7" t="s">
        <v>1264</v>
      </c>
      <c r="C1270" s="9">
        <v>9787570524259</v>
      </c>
      <c r="D1270" s="7" t="s">
        <v>1261</v>
      </c>
      <c r="E1270" s="7">
        <v>1</v>
      </c>
      <c r="F1270" s="13" t="s">
        <v>15</v>
      </c>
      <c r="G1270" s="8" t="s">
        <v>1130</v>
      </c>
    </row>
    <row r="1271" s="2" customFormat="1" ht="12" spans="1:7">
      <c r="A1271" s="7">
        <v>1270</v>
      </c>
      <c r="B1271" s="7" t="s">
        <v>1265</v>
      </c>
      <c r="C1271" s="9">
        <v>9787570524242</v>
      </c>
      <c r="D1271" s="7" t="s">
        <v>1261</v>
      </c>
      <c r="E1271" s="7">
        <v>1</v>
      </c>
      <c r="F1271" s="13" t="s">
        <v>15</v>
      </c>
      <c r="G1271" s="8" t="s">
        <v>1130</v>
      </c>
    </row>
    <row r="1272" s="2" customFormat="1" ht="12" spans="1:7">
      <c r="A1272" s="7">
        <v>1271</v>
      </c>
      <c r="B1272" s="7" t="s">
        <v>1266</v>
      </c>
      <c r="C1272" s="9">
        <v>9787570509126</v>
      </c>
      <c r="D1272" s="7" t="s">
        <v>1261</v>
      </c>
      <c r="E1272" s="7">
        <v>1</v>
      </c>
      <c r="F1272" s="13" t="s">
        <v>15</v>
      </c>
      <c r="G1272" s="8" t="s">
        <v>1130</v>
      </c>
    </row>
    <row r="1273" s="2" customFormat="1" ht="12" spans="1:7">
      <c r="A1273" s="7">
        <v>1272</v>
      </c>
      <c r="B1273" s="7" t="s">
        <v>1267</v>
      </c>
      <c r="C1273" s="9">
        <v>9787570528813</v>
      </c>
      <c r="D1273" s="7" t="s">
        <v>1261</v>
      </c>
      <c r="E1273" s="7">
        <v>1</v>
      </c>
      <c r="F1273" s="13" t="s">
        <v>15</v>
      </c>
      <c r="G1273" s="8" t="s">
        <v>1130</v>
      </c>
    </row>
    <row r="1274" s="2" customFormat="1" ht="12" spans="1:7">
      <c r="A1274" s="7">
        <v>1273</v>
      </c>
      <c r="B1274" s="7" t="s">
        <v>1268</v>
      </c>
      <c r="C1274" s="9">
        <v>9787570527984</v>
      </c>
      <c r="D1274" s="7" t="s">
        <v>1261</v>
      </c>
      <c r="E1274" s="7">
        <v>1</v>
      </c>
      <c r="F1274" s="13" t="s">
        <v>15</v>
      </c>
      <c r="G1274" s="8" t="s">
        <v>1130</v>
      </c>
    </row>
    <row r="1275" s="2" customFormat="1" ht="12" spans="1:7">
      <c r="A1275" s="7">
        <v>1274</v>
      </c>
      <c r="B1275" s="7" t="s">
        <v>1269</v>
      </c>
      <c r="C1275" s="9">
        <v>9787559642738</v>
      </c>
      <c r="D1275" s="7" t="s">
        <v>17</v>
      </c>
      <c r="E1275" s="7">
        <v>1</v>
      </c>
      <c r="F1275" s="13" t="s">
        <v>15</v>
      </c>
      <c r="G1275" s="8" t="s">
        <v>1130</v>
      </c>
    </row>
    <row r="1276" s="2" customFormat="1" ht="12" spans="1:7">
      <c r="A1276" s="7">
        <v>1275</v>
      </c>
      <c r="B1276" s="7" t="s">
        <v>1270</v>
      </c>
      <c r="C1276" s="9">
        <v>9787559392220</v>
      </c>
      <c r="D1276" s="7" t="s">
        <v>1271</v>
      </c>
      <c r="E1276" s="7">
        <v>1</v>
      </c>
      <c r="F1276" s="13" t="s">
        <v>9</v>
      </c>
      <c r="G1276" s="8" t="s">
        <v>1130</v>
      </c>
    </row>
    <row r="1277" s="2" customFormat="1" ht="12" spans="1:7">
      <c r="A1277" s="7">
        <v>1276</v>
      </c>
      <c r="B1277" s="7" t="s">
        <v>1272</v>
      </c>
      <c r="C1277" s="9">
        <v>9787541755552</v>
      </c>
      <c r="D1277" s="7" t="s">
        <v>145</v>
      </c>
      <c r="E1277" s="7">
        <v>1</v>
      </c>
      <c r="F1277" s="13" t="s">
        <v>15</v>
      </c>
      <c r="G1277" s="8" t="s">
        <v>1130</v>
      </c>
    </row>
    <row r="1278" s="2" customFormat="1" ht="12" spans="1:7">
      <c r="A1278" s="7">
        <v>1277</v>
      </c>
      <c r="B1278" s="7" t="s">
        <v>1273</v>
      </c>
      <c r="C1278" s="9">
        <v>9787539581262</v>
      </c>
      <c r="D1278" s="7" t="s">
        <v>362</v>
      </c>
      <c r="E1278" s="7">
        <v>1</v>
      </c>
      <c r="F1278" s="13" t="s">
        <v>15</v>
      </c>
      <c r="G1278" s="8" t="s">
        <v>1130</v>
      </c>
    </row>
    <row r="1279" s="2" customFormat="1" ht="12" spans="1:7">
      <c r="A1279" s="7">
        <v>1278</v>
      </c>
      <c r="B1279" s="7" t="s">
        <v>1274</v>
      </c>
      <c r="C1279" s="9">
        <v>9787557867362</v>
      </c>
      <c r="D1279" s="7" t="s">
        <v>1275</v>
      </c>
      <c r="E1279" s="7">
        <v>1</v>
      </c>
      <c r="F1279" s="13" t="s">
        <v>15</v>
      </c>
      <c r="G1279" s="8" t="s">
        <v>1130</v>
      </c>
    </row>
    <row r="1280" s="2" customFormat="1" ht="12" spans="1:7">
      <c r="A1280" s="7">
        <v>1279</v>
      </c>
      <c r="B1280" s="7" t="s">
        <v>1276</v>
      </c>
      <c r="C1280" s="9">
        <v>9787510165511</v>
      </c>
      <c r="D1280" s="7" t="s">
        <v>319</v>
      </c>
      <c r="E1280" s="7">
        <v>1</v>
      </c>
      <c r="F1280" s="13" t="s">
        <v>15</v>
      </c>
      <c r="G1280" s="8" t="s">
        <v>1130</v>
      </c>
    </row>
    <row r="1281" s="2" customFormat="1" ht="12" spans="1:7">
      <c r="A1281" s="7">
        <v>1280</v>
      </c>
      <c r="B1281" s="7" t="s">
        <v>1277</v>
      </c>
      <c r="C1281" s="9">
        <v>9787122476463</v>
      </c>
      <c r="D1281" s="7" t="s">
        <v>372</v>
      </c>
      <c r="E1281" s="7">
        <v>1</v>
      </c>
      <c r="F1281" s="13" t="s">
        <v>15</v>
      </c>
      <c r="G1281" s="8" t="s">
        <v>1130</v>
      </c>
    </row>
    <row r="1282" s="2" customFormat="1" ht="12" spans="1:7">
      <c r="A1282" s="7">
        <v>1281</v>
      </c>
      <c r="B1282" s="7" t="s">
        <v>1278</v>
      </c>
      <c r="C1282" s="9">
        <v>9787122476470</v>
      </c>
      <c r="D1282" s="7" t="s">
        <v>372</v>
      </c>
      <c r="E1282" s="7">
        <v>1</v>
      </c>
      <c r="F1282" s="13" t="s">
        <v>15</v>
      </c>
      <c r="G1282" s="8" t="s">
        <v>1130</v>
      </c>
    </row>
    <row r="1283" s="2" customFormat="1" ht="12" spans="1:7">
      <c r="A1283" s="7">
        <v>1282</v>
      </c>
      <c r="B1283" s="7" t="s">
        <v>1279</v>
      </c>
      <c r="C1283" s="9">
        <v>9787122476487</v>
      </c>
      <c r="D1283" s="7" t="s">
        <v>372</v>
      </c>
      <c r="E1283" s="7">
        <v>1</v>
      </c>
      <c r="F1283" s="13" t="s">
        <v>15</v>
      </c>
      <c r="G1283" s="8" t="s">
        <v>1130</v>
      </c>
    </row>
    <row r="1284" s="2" customFormat="1" ht="12" spans="1:7">
      <c r="A1284" s="7">
        <v>1283</v>
      </c>
      <c r="B1284" s="7" t="s">
        <v>1280</v>
      </c>
      <c r="C1284" s="9">
        <v>9787122476494</v>
      </c>
      <c r="D1284" s="7" t="s">
        <v>372</v>
      </c>
      <c r="E1284" s="7">
        <v>1</v>
      </c>
      <c r="F1284" s="13" t="s">
        <v>15</v>
      </c>
      <c r="G1284" s="8" t="s">
        <v>1130</v>
      </c>
    </row>
    <row r="1285" s="2" customFormat="1" ht="12" spans="1:7">
      <c r="A1285" s="7">
        <v>1284</v>
      </c>
      <c r="B1285" s="7" t="s">
        <v>1281</v>
      </c>
      <c r="C1285" s="9">
        <v>9787556040124</v>
      </c>
      <c r="D1285" s="7" t="s">
        <v>179</v>
      </c>
      <c r="E1285" s="7">
        <v>1</v>
      </c>
      <c r="F1285" s="13" t="s">
        <v>15</v>
      </c>
      <c r="G1285" s="8" t="s">
        <v>1130</v>
      </c>
    </row>
    <row r="1286" s="2" customFormat="1" ht="12" spans="1:7">
      <c r="A1286" s="7">
        <v>1285</v>
      </c>
      <c r="B1286" s="7" t="s">
        <v>1282</v>
      </c>
      <c r="C1286" s="9">
        <v>9787574003392</v>
      </c>
      <c r="D1286" s="7" t="s">
        <v>94</v>
      </c>
      <c r="E1286" s="7">
        <v>1</v>
      </c>
      <c r="F1286" s="13" t="s">
        <v>15</v>
      </c>
      <c r="G1286" s="8" t="s">
        <v>1130</v>
      </c>
    </row>
    <row r="1287" s="2" customFormat="1" ht="12" spans="1:7">
      <c r="A1287" s="7">
        <v>1286</v>
      </c>
      <c r="B1287" s="7" t="s">
        <v>1283</v>
      </c>
      <c r="C1287" s="9">
        <v>9787541749735</v>
      </c>
      <c r="D1287" s="7" t="s">
        <v>145</v>
      </c>
      <c r="E1287" s="7">
        <v>1</v>
      </c>
      <c r="F1287" s="13" t="s">
        <v>15</v>
      </c>
      <c r="G1287" s="8" t="s">
        <v>1130</v>
      </c>
    </row>
    <row r="1288" s="2" customFormat="1" ht="12" spans="1:7">
      <c r="A1288" s="7">
        <v>1287</v>
      </c>
      <c r="B1288" s="7" t="s">
        <v>1284</v>
      </c>
      <c r="C1288" s="9">
        <v>9787554151433</v>
      </c>
      <c r="D1288" s="7" t="s">
        <v>128</v>
      </c>
      <c r="E1288" s="7">
        <v>1</v>
      </c>
      <c r="F1288" s="13" t="s">
        <v>9</v>
      </c>
      <c r="G1288" s="8" t="s">
        <v>1130</v>
      </c>
    </row>
    <row r="1289" s="2" customFormat="1" ht="12" spans="1:7">
      <c r="A1289" s="7">
        <v>1288</v>
      </c>
      <c r="B1289" s="7" t="s">
        <v>1285</v>
      </c>
      <c r="C1289" s="9">
        <v>9787511055453</v>
      </c>
      <c r="D1289" s="7" t="s">
        <v>326</v>
      </c>
      <c r="E1289" s="7">
        <v>1</v>
      </c>
      <c r="F1289" s="13" t="s">
        <v>15</v>
      </c>
      <c r="G1289" s="8" t="s">
        <v>1130</v>
      </c>
    </row>
    <row r="1290" s="2" customFormat="1" ht="12" spans="1:7">
      <c r="A1290" s="7">
        <v>1289</v>
      </c>
      <c r="B1290" s="13" t="s">
        <v>120</v>
      </c>
      <c r="C1290" s="9">
        <v>9787534640117</v>
      </c>
      <c r="D1290" s="7" t="s">
        <v>1286</v>
      </c>
      <c r="E1290" s="7">
        <v>2</v>
      </c>
      <c r="F1290" s="13" t="s">
        <v>15</v>
      </c>
      <c r="G1290" s="13" t="s">
        <v>1130</v>
      </c>
    </row>
    <row r="1291" s="2" customFormat="1" ht="12" spans="1:7">
      <c r="A1291" s="7">
        <v>1290</v>
      </c>
      <c r="B1291" s="7" t="s">
        <v>1287</v>
      </c>
      <c r="C1291" s="9">
        <v>9787574122048</v>
      </c>
      <c r="D1291" s="7" t="s">
        <v>1288</v>
      </c>
      <c r="E1291" s="7">
        <v>2</v>
      </c>
      <c r="F1291" s="13" t="s">
        <v>15</v>
      </c>
      <c r="G1291" s="13" t="s">
        <v>1130</v>
      </c>
    </row>
    <row r="1292" s="2" customFormat="1" ht="12" spans="1:7">
      <c r="A1292" s="7">
        <v>1291</v>
      </c>
      <c r="B1292" s="13" t="s">
        <v>126</v>
      </c>
      <c r="C1292" s="9">
        <v>9787544870771</v>
      </c>
      <c r="D1292" s="7" t="s">
        <v>19</v>
      </c>
      <c r="E1292" s="7">
        <v>2</v>
      </c>
      <c r="F1292" s="13" t="s">
        <v>15</v>
      </c>
      <c r="G1292" s="13" t="s">
        <v>1130</v>
      </c>
    </row>
    <row r="1293" s="2" customFormat="1" ht="12" spans="1:7">
      <c r="A1293" s="7">
        <v>1292</v>
      </c>
      <c r="B1293" s="13" t="s">
        <v>130</v>
      </c>
      <c r="C1293" s="9">
        <v>9787571439316</v>
      </c>
      <c r="D1293" s="7" t="s">
        <v>131</v>
      </c>
      <c r="E1293" s="7">
        <v>2</v>
      </c>
      <c r="F1293" s="17" t="s">
        <v>9</v>
      </c>
      <c r="G1293" s="13" t="s">
        <v>1130</v>
      </c>
    </row>
    <row r="1294" s="2" customFormat="1" ht="12" spans="1:7">
      <c r="A1294" s="7">
        <v>1293</v>
      </c>
      <c r="B1294" s="7" t="s">
        <v>132</v>
      </c>
      <c r="C1294" s="9">
        <v>9787519475857</v>
      </c>
      <c r="D1294" s="7" t="s">
        <v>1289</v>
      </c>
      <c r="E1294" s="7">
        <v>4</v>
      </c>
      <c r="F1294" s="17" t="s">
        <v>9</v>
      </c>
      <c r="G1294" s="13" t="s">
        <v>1130</v>
      </c>
    </row>
    <row r="1295" s="2" customFormat="1" ht="12" spans="1:7">
      <c r="A1295" s="7">
        <v>1294</v>
      </c>
      <c r="B1295" s="7" t="s">
        <v>1290</v>
      </c>
      <c r="C1295" s="9">
        <v>9787537181426</v>
      </c>
      <c r="D1295" s="7" t="s">
        <v>138</v>
      </c>
      <c r="E1295" s="7">
        <v>2</v>
      </c>
      <c r="F1295" s="13" t="s">
        <v>15</v>
      </c>
      <c r="G1295" s="13" t="s">
        <v>1130</v>
      </c>
    </row>
    <row r="1296" s="2" customFormat="1" ht="12" spans="1:7">
      <c r="A1296" s="7">
        <v>1295</v>
      </c>
      <c r="B1296" s="7" t="s">
        <v>142</v>
      </c>
      <c r="C1296" s="9">
        <v>9787510693038</v>
      </c>
      <c r="D1296" s="7" t="s">
        <v>143</v>
      </c>
      <c r="E1296" s="7">
        <v>2</v>
      </c>
      <c r="F1296" s="13" t="s">
        <v>15</v>
      </c>
      <c r="G1296" s="13" t="s">
        <v>1130</v>
      </c>
    </row>
    <row r="1297" s="2" customFormat="1" ht="12" spans="1:7">
      <c r="A1297" s="7">
        <v>1296</v>
      </c>
      <c r="B1297" s="7" t="s">
        <v>148</v>
      </c>
      <c r="C1297" s="9">
        <v>9787513353571</v>
      </c>
      <c r="D1297" s="7" t="s">
        <v>149</v>
      </c>
      <c r="E1297" s="7">
        <v>2</v>
      </c>
      <c r="F1297" s="13" t="s">
        <v>15</v>
      </c>
      <c r="G1297" s="13" t="s">
        <v>1130</v>
      </c>
    </row>
    <row r="1298" s="2" customFormat="1" ht="12" spans="1:7">
      <c r="A1298" s="7">
        <v>1297</v>
      </c>
      <c r="B1298" s="7" t="s">
        <v>26</v>
      </c>
      <c r="C1298" s="9">
        <v>9787544873178</v>
      </c>
      <c r="D1298" s="7" t="s">
        <v>19</v>
      </c>
      <c r="E1298" s="7">
        <v>2</v>
      </c>
      <c r="F1298" s="13" t="s">
        <v>15</v>
      </c>
      <c r="G1298" s="13" t="s">
        <v>1130</v>
      </c>
    </row>
    <row r="1299" s="2" customFormat="1" ht="12" spans="1:7">
      <c r="A1299" s="7">
        <v>1298</v>
      </c>
      <c r="B1299" s="13" t="s">
        <v>39</v>
      </c>
      <c r="C1299" s="9">
        <v>9787544840712</v>
      </c>
      <c r="D1299" s="7" t="s">
        <v>19</v>
      </c>
      <c r="E1299" s="7">
        <v>2</v>
      </c>
      <c r="F1299" s="13" t="s">
        <v>15</v>
      </c>
      <c r="G1299" s="13" t="s">
        <v>1130</v>
      </c>
    </row>
    <row r="1300" s="2" customFormat="1" ht="12" spans="1:7">
      <c r="A1300" s="7">
        <v>1299</v>
      </c>
      <c r="B1300" s="7" t="s">
        <v>40</v>
      </c>
      <c r="C1300" s="9">
        <v>9787514838626</v>
      </c>
      <c r="D1300" s="7" t="s">
        <v>43</v>
      </c>
      <c r="E1300" s="7">
        <v>2</v>
      </c>
      <c r="F1300" s="13" t="s">
        <v>15</v>
      </c>
      <c r="G1300" s="13" t="s">
        <v>1130</v>
      </c>
    </row>
    <row r="1301" s="2" customFormat="1" ht="12" spans="1:7">
      <c r="A1301" s="7">
        <v>1300</v>
      </c>
      <c r="B1301" s="7" t="s">
        <v>1291</v>
      </c>
      <c r="C1301" s="9">
        <v>9787521763614</v>
      </c>
      <c r="D1301" s="7" t="s">
        <v>51</v>
      </c>
      <c r="E1301" s="7">
        <v>2</v>
      </c>
      <c r="F1301" s="13" t="s">
        <v>15</v>
      </c>
      <c r="G1301" s="13" t="s">
        <v>1130</v>
      </c>
    </row>
    <row r="1302" s="2" customFormat="1" ht="12" spans="1:7">
      <c r="A1302" s="7">
        <v>1301</v>
      </c>
      <c r="B1302" s="7" t="s">
        <v>1292</v>
      </c>
      <c r="C1302" s="9">
        <v>9787534276606</v>
      </c>
      <c r="D1302" s="7" t="s">
        <v>34</v>
      </c>
      <c r="E1302" s="7">
        <v>2</v>
      </c>
      <c r="F1302" s="13" t="s">
        <v>15</v>
      </c>
      <c r="G1302" s="13" t="s">
        <v>1130</v>
      </c>
    </row>
    <row r="1303" s="2" customFormat="1" ht="12" spans="1:7">
      <c r="A1303" s="7">
        <v>1302</v>
      </c>
      <c r="B1303" s="7" t="s">
        <v>60</v>
      </c>
      <c r="C1303" s="9">
        <v>9787570136742</v>
      </c>
      <c r="D1303" s="7" t="s">
        <v>61</v>
      </c>
      <c r="E1303" s="7">
        <v>2</v>
      </c>
      <c r="F1303" s="13" t="s">
        <v>15</v>
      </c>
      <c r="G1303" s="13" t="s">
        <v>1130</v>
      </c>
    </row>
    <row r="1304" s="2" customFormat="1" ht="12" spans="1:7">
      <c r="A1304" s="7">
        <v>1303</v>
      </c>
      <c r="B1304" s="8" t="s">
        <v>1293</v>
      </c>
      <c r="C1304" s="9">
        <v>9787511049551</v>
      </c>
      <c r="D1304" s="7" t="s">
        <v>326</v>
      </c>
      <c r="E1304" s="8">
        <v>2</v>
      </c>
      <c r="F1304" s="8" t="s">
        <v>15</v>
      </c>
      <c r="G1304" s="7" t="s">
        <v>1294</v>
      </c>
    </row>
    <row r="1305" s="2" customFormat="1" ht="12" spans="1:7">
      <c r="A1305" s="7">
        <v>1304</v>
      </c>
      <c r="B1305" s="8" t="s">
        <v>1295</v>
      </c>
      <c r="C1305" s="9">
        <v>9787544890731</v>
      </c>
      <c r="D1305" s="10" t="s">
        <v>715</v>
      </c>
      <c r="E1305" s="8">
        <v>2</v>
      </c>
      <c r="F1305" s="8" t="s">
        <v>15</v>
      </c>
      <c r="G1305" s="7" t="s">
        <v>1294</v>
      </c>
    </row>
    <row r="1306" s="2" customFormat="1" ht="12" spans="1:7">
      <c r="A1306" s="7">
        <v>1305</v>
      </c>
      <c r="B1306" s="8" t="s">
        <v>1296</v>
      </c>
      <c r="C1306" s="9">
        <v>9787533257101</v>
      </c>
      <c r="D1306" s="8" t="s">
        <v>30</v>
      </c>
      <c r="E1306" s="8">
        <v>1</v>
      </c>
      <c r="F1306" s="8" t="s">
        <v>15</v>
      </c>
      <c r="G1306" s="7" t="s">
        <v>1294</v>
      </c>
    </row>
    <row r="1307" s="2" customFormat="1" ht="12" spans="1:7">
      <c r="A1307" s="7">
        <v>1306</v>
      </c>
      <c r="B1307" s="8" t="s">
        <v>1297</v>
      </c>
      <c r="C1307" s="9">
        <v>9787544253161</v>
      </c>
      <c r="D1307" s="8" t="s">
        <v>1298</v>
      </c>
      <c r="E1307" s="8">
        <v>1</v>
      </c>
      <c r="F1307" s="8" t="s">
        <v>15</v>
      </c>
      <c r="G1307" s="7" t="s">
        <v>1294</v>
      </c>
    </row>
    <row r="1308" s="2" customFormat="1" ht="12" spans="1:7">
      <c r="A1308" s="7">
        <v>1307</v>
      </c>
      <c r="B1308" s="8" t="s">
        <v>1299</v>
      </c>
      <c r="C1308" s="9">
        <v>9787530163382</v>
      </c>
      <c r="D1308" s="8" t="s">
        <v>57</v>
      </c>
      <c r="E1308" s="8">
        <v>1</v>
      </c>
      <c r="F1308" s="8" t="s">
        <v>9</v>
      </c>
      <c r="G1308" s="7" t="s">
        <v>1294</v>
      </c>
    </row>
    <row r="1309" s="2" customFormat="1" ht="12" spans="1:7">
      <c r="A1309" s="7">
        <v>1308</v>
      </c>
      <c r="B1309" s="10" t="s">
        <v>698</v>
      </c>
      <c r="C1309" s="9">
        <v>9787541777820</v>
      </c>
      <c r="D1309" s="8" t="s">
        <v>145</v>
      </c>
      <c r="E1309" s="8">
        <v>2</v>
      </c>
      <c r="F1309" s="8" t="s">
        <v>15</v>
      </c>
      <c r="G1309" s="7" t="s">
        <v>1294</v>
      </c>
    </row>
    <row r="1310" s="2" customFormat="1" ht="12" spans="1:7">
      <c r="A1310" s="7">
        <v>1309</v>
      </c>
      <c r="B1310" s="8" t="s">
        <v>1300</v>
      </c>
      <c r="C1310" s="9">
        <v>9787555030546</v>
      </c>
      <c r="D1310" s="8" t="s">
        <v>1301</v>
      </c>
      <c r="E1310" s="8">
        <v>1</v>
      </c>
      <c r="F1310" s="8" t="s">
        <v>15</v>
      </c>
      <c r="G1310" s="7" t="s">
        <v>1294</v>
      </c>
    </row>
    <row r="1311" s="2" customFormat="1" ht="12" spans="1:7">
      <c r="A1311" s="7">
        <v>1310</v>
      </c>
      <c r="B1311" s="8" t="s">
        <v>339</v>
      </c>
      <c r="C1311" s="9">
        <v>9787556834280</v>
      </c>
      <c r="D1311" s="8" t="s">
        <v>404</v>
      </c>
      <c r="E1311" s="8">
        <v>1</v>
      </c>
      <c r="F1311" s="8" t="s">
        <v>15</v>
      </c>
      <c r="G1311" s="7" t="s">
        <v>1294</v>
      </c>
    </row>
    <row r="1312" s="2" customFormat="1" ht="12" spans="1:7">
      <c r="A1312" s="7">
        <v>1311</v>
      </c>
      <c r="B1312" s="8" t="s">
        <v>1302</v>
      </c>
      <c r="C1312" s="9">
        <v>9787229090081</v>
      </c>
      <c r="D1312" s="8" t="s">
        <v>1303</v>
      </c>
      <c r="E1312" s="8">
        <v>2</v>
      </c>
      <c r="F1312" s="8" t="s">
        <v>15</v>
      </c>
      <c r="G1312" s="7" t="s">
        <v>1294</v>
      </c>
    </row>
    <row r="1313" s="2" customFormat="1" ht="12" spans="1:7">
      <c r="A1313" s="7">
        <v>1312</v>
      </c>
      <c r="B1313" s="8" t="s">
        <v>1304</v>
      </c>
      <c r="C1313" s="9">
        <v>9787111774983</v>
      </c>
      <c r="D1313" s="8" t="s">
        <v>1305</v>
      </c>
      <c r="E1313" s="8">
        <v>1</v>
      </c>
      <c r="F1313" s="8" t="s">
        <v>15</v>
      </c>
      <c r="G1313" s="7" t="s">
        <v>1294</v>
      </c>
    </row>
    <row r="1314" s="2" customFormat="1" ht="12" spans="1:7">
      <c r="A1314" s="7">
        <v>1313</v>
      </c>
      <c r="B1314" s="10" t="s">
        <v>637</v>
      </c>
      <c r="C1314" s="9">
        <v>9787544880879</v>
      </c>
      <c r="D1314" s="8" t="s">
        <v>1306</v>
      </c>
      <c r="E1314" s="8">
        <v>1</v>
      </c>
      <c r="F1314" s="8" t="s">
        <v>9</v>
      </c>
      <c r="G1314" s="7" t="s">
        <v>1294</v>
      </c>
    </row>
    <row r="1315" s="2" customFormat="1" ht="12" spans="1:7">
      <c r="A1315" s="7">
        <v>1314</v>
      </c>
      <c r="B1315" s="8" t="s">
        <v>1307</v>
      </c>
      <c r="C1315" s="9">
        <v>9787305269165</v>
      </c>
      <c r="D1315" s="8" t="s">
        <v>28</v>
      </c>
      <c r="E1315" s="8">
        <v>2</v>
      </c>
      <c r="F1315" s="8" t="s">
        <v>9</v>
      </c>
      <c r="G1315" s="7" t="s">
        <v>1294</v>
      </c>
    </row>
    <row r="1316" s="2" customFormat="1" ht="12" spans="1:7">
      <c r="A1316" s="7">
        <v>1315</v>
      </c>
      <c r="B1316" s="8" t="s">
        <v>1308</v>
      </c>
      <c r="C1316" s="9">
        <v>9787505630802</v>
      </c>
      <c r="D1316" s="8" t="s">
        <v>63</v>
      </c>
      <c r="E1316" s="8">
        <v>2</v>
      </c>
      <c r="F1316" s="8" t="s">
        <v>9</v>
      </c>
      <c r="G1316" s="7" t="s">
        <v>1294</v>
      </c>
    </row>
    <row r="1317" s="2" customFormat="1" ht="12" spans="1:7">
      <c r="A1317" s="7">
        <v>1316</v>
      </c>
      <c r="B1317" s="7" t="s">
        <v>682</v>
      </c>
      <c r="C1317" s="9">
        <v>9787572806216</v>
      </c>
      <c r="D1317" s="8" t="s">
        <v>23</v>
      </c>
      <c r="E1317" s="8">
        <v>1</v>
      </c>
      <c r="F1317" s="8" t="s">
        <v>15</v>
      </c>
      <c r="G1317" s="7" t="s">
        <v>1294</v>
      </c>
    </row>
    <row r="1318" s="2" customFormat="1" ht="12" spans="1:7">
      <c r="A1318" s="7">
        <v>1317</v>
      </c>
      <c r="B1318" s="8" t="s">
        <v>622</v>
      </c>
      <c r="C1318" s="9">
        <v>9787544869065</v>
      </c>
      <c r="D1318" s="8" t="s">
        <v>19</v>
      </c>
      <c r="E1318" s="8">
        <v>2</v>
      </c>
      <c r="F1318" s="8" t="s">
        <v>9</v>
      </c>
      <c r="G1318" s="7" t="s">
        <v>1294</v>
      </c>
    </row>
    <row r="1319" s="2" customFormat="1" ht="12" spans="1:7">
      <c r="A1319" s="7">
        <v>1318</v>
      </c>
      <c r="B1319" s="8" t="s">
        <v>1309</v>
      </c>
      <c r="C1319" s="9">
        <v>9787541766060</v>
      </c>
      <c r="D1319" s="8" t="s">
        <v>1310</v>
      </c>
      <c r="E1319" s="8">
        <v>1</v>
      </c>
      <c r="F1319" s="8" t="s">
        <v>15</v>
      </c>
      <c r="G1319" s="7" t="s">
        <v>1294</v>
      </c>
    </row>
    <row r="1320" s="2" customFormat="1" ht="12" spans="1:7">
      <c r="A1320" s="7">
        <v>1319</v>
      </c>
      <c r="B1320" s="8" t="s">
        <v>1311</v>
      </c>
      <c r="C1320" s="9">
        <v>9787121426940</v>
      </c>
      <c r="D1320" s="8" t="s">
        <v>370</v>
      </c>
      <c r="E1320" s="8">
        <v>2</v>
      </c>
      <c r="F1320" s="8" t="s">
        <v>9</v>
      </c>
      <c r="G1320" s="7" t="s">
        <v>1294</v>
      </c>
    </row>
    <row r="1321" s="2" customFormat="1" ht="12" spans="1:7">
      <c r="A1321" s="7">
        <v>1320</v>
      </c>
      <c r="B1321" s="8" t="s">
        <v>1312</v>
      </c>
      <c r="C1321" s="9">
        <v>9787533573355</v>
      </c>
      <c r="D1321" s="8" t="s">
        <v>680</v>
      </c>
      <c r="E1321" s="8">
        <v>1</v>
      </c>
      <c r="F1321" s="8" t="s">
        <v>15</v>
      </c>
      <c r="G1321" s="7" t="s">
        <v>1294</v>
      </c>
    </row>
    <row r="1322" s="2" customFormat="1" ht="12" spans="1:7">
      <c r="A1322" s="7">
        <v>1321</v>
      </c>
      <c r="B1322" s="8" t="s">
        <v>1313</v>
      </c>
      <c r="C1322" s="9">
        <v>9787539144535</v>
      </c>
      <c r="D1322" s="8" t="s">
        <v>404</v>
      </c>
      <c r="E1322" s="8">
        <v>1</v>
      </c>
      <c r="F1322" s="8" t="s">
        <v>9</v>
      </c>
      <c r="G1322" s="7" t="s">
        <v>1294</v>
      </c>
    </row>
    <row r="1323" s="2" customFormat="1" ht="12" spans="1:7">
      <c r="A1323" s="7">
        <v>1322</v>
      </c>
      <c r="B1323" s="8" t="s">
        <v>1187</v>
      </c>
      <c r="C1323" s="9">
        <v>9787533258177</v>
      </c>
      <c r="D1323" s="10" t="s">
        <v>725</v>
      </c>
      <c r="E1323" s="8">
        <v>1</v>
      </c>
      <c r="F1323" s="8" t="s">
        <v>15</v>
      </c>
      <c r="G1323" s="7" t="s">
        <v>1294</v>
      </c>
    </row>
    <row r="1324" s="2" customFormat="1" ht="12" spans="1:7">
      <c r="A1324" s="7">
        <v>1323</v>
      </c>
      <c r="B1324" s="8" t="s">
        <v>1314</v>
      </c>
      <c r="C1324" s="9">
        <v>9787305250095</v>
      </c>
      <c r="D1324" s="8" t="s">
        <v>28</v>
      </c>
      <c r="E1324" s="8">
        <v>1</v>
      </c>
      <c r="F1324" s="8" t="s">
        <v>15</v>
      </c>
      <c r="G1324" s="7" t="s">
        <v>1294</v>
      </c>
    </row>
    <row r="1325" s="2" customFormat="1" ht="12" spans="1:7">
      <c r="A1325" s="7">
        <v>1324</v>
      </c>
      <c r="B1325" s="8" t="s">
        <v>1315</v>
      </c>
      <c r="C1325" s="9">
        <v>9787544886925</v>
      </c>
      <c r="D1325" s="8" t="s">
        <v>19</v>
      </c>
      <c r="E1325" s="8">
        <v>1</v>
      </c>
      <c r="F1325" s="8" t="s">
        <v>9</v>
      </c>
      <c r="G1325" s="7" t="s">
        <v>1294</v>
      </c>
    </row>
    <row r="1326" s="2" customFormat="1" ht="12" spans="1:7">
      <c r="A1326" s="7">
        <v>1325</v>
      </c>
      <c r="B1326" s="8" t="s">
        <v>1316</v>
      </c>
      <c r="C1326" s="9">
        <v>9787571415556</v>
      </c>
      <c r="D1326" s="8" t="s">
        <v>131</v>
      </c>
      <c r="E1326" s="8">
        <v>1</v>
      </c>
      <c r="F1326" s="8" t="s">
        <v>15</v>
      </c>
      <c r="G1326" s="7" t="s">
        <v>1294</v>
      </c>
    </row>
    <row r="1327" s="2" customFormat="1" ht="12" spans="1:7">
      <c r="A1327" s="7">
        <v>1326</v>
      </c>
      <c r="B1327" s="8" t="s">
        <v>1317</v>
      </c>
      <c r="C1327" s="9">
        <v>9787572140396</v>
      </c>
      <c r="D1327" s="8" t="s">
        <v>179</v>
      </c>
      <c r="E1327" s="8">
        <v>1</v>
      </c>
      <c r="F1327" s="8" t="s">
        <v>9</v>
      </c>
      <c r="G1327" s="7" t="s">
        <v>1294</v>
      </c>
    </row>
    <row r="1328" s="2" customFormat="1" ht="12" spans="1:7">
      <c r="A1328" s="7">
        <v>1327</v>
      </c>
      <c r="B1328" s="8" t="s">
        <v>1318</v>
      </c>
      <c r="C1328" s="9">
        <v>9787533290993</v>
      </c>
      <c r="D1328" s="10" t="s">
        <v>725</v>
      </c>
      <c r="E1328" s="8">
        <v>1</v>
      </c>
      <c r="F1328" s="8" t="s">
        <v>9</v>
      </c>
      <c r="G1328" s="7" t="s">
        <v>1294</v>
      </c>
    </row>
    <row r="1329" s="2" customFormat="1" ht="12" spans="1:7">
      <c r="A1329" s="7">
        <v>1328</v>
      </c>
      <c r="B1329" s="8" t="s">
        <v>1319</v>
      </c>
      <c r="C1329" s="9">
        <v>9787559804815</v>
      </c>
      <c r="D1329" s="8" t="s">
        <v>125</v>
      </c>
      <c r="E1329" s="8">
        <v>1</v>
      </c>
      <c r="F1329" s="8" t="s">
        <v>15</v>
      </c>
      <c r="G1329" s="7" t="s">
        <v>1294</v>
      </c>
    </row>
    <row r="1330" s="2" customFormat="1" ht="12" spans="1:7">
      <c r="A1330" s="7">
        <v>1329</v>
      </c>
      <c r="B1330" s="8" t="s">
        <v>683</v>
      </c>
      <c r="C1330" s="9">
        <v>9787555726944</v>
      </c>
      <c r="D1330" s="8" t="s">
        <v>147</v>
      </c>
      <c r="E1330" s="8">
        <v>1</v>
      </c>
      <c r="F1330" s="8" t="s">
        <v>15</v>
      </c>
      <c r="G1330" s="7" t="s">
        <v>1294</v>
      </c>
    </row>
    <row r="1331" s="2" customFormat="1" ht="12" spans="1:7">
      <c r="A1331" s="7">
        <v>1330</v>
      </c>
      <c r="B1331" s="8" t="s">
        <v>1320</v>
      </c>
      <c r="C1331" s="9">
        <v>9787558904943</v>
      </c>
      <c r="D1331" s="8" t="s">
        <v>102</v>
      </c>
      <c r="E1331" s="8">
        <v>1</v>
      </c>
      <c r="F1331" s="8" t="s">
        <v>9</v>
      </c>
      <c r="G1331" s="7" t="s">
        <v>1294</v>
      </c>
    </row>
    <row r="1332" s="2" customFormat="1" ht="12" spans="1:7">
      <c r="A1332" s="7">
        <v>1331</v>
      </c>
      <c r="B1332" s="8" t="s">
        <v>1321</v>
      </c>
      <c r="C1332" s="9">
        <v>9787550295445</v>
      </c>
      <c r="D1332" s="8" t="s">
        <v>161</v>
      </c>
      <c r="E1332" s="8">
        <v>1</v>
      </c>
      <c r="F1332" s="8" t="s">
        <v>9</v>
      </c>
      <c r="G1332" s="7" t="s">
        <v>1294</v>
      </c>
    </row>
    <row r="1333" s="2" customFormat="1" ht="12" spans="1:7">
      <c r="A1333" s="7">
        <v>1332</v>
      </c>
      <c r="B1333" s="8" t="s">
        <v>1322</v>
      </c>
      <c r="C1333" s="9">
        <v>9787570712748</v>
      </c>
      <c r="D1333" s="8" t="s">
        <v>1323</v>
      </c>
      <c r="E1333" s="8">
        <v>1</v>
      </c>
      <c r="F1333" s="8" t="s">
        <v>9</v>
      </c>
      <c r="G1333" s="7" t="s">
        <v>1294</v>
      </c>
    </row>
    <row r="1334" s="2" customFormat="1" ht="12" spans="1:7">
      <c r="A1334" s="7">
        <v>1333</v>
      </c>
      <c r="B1334" s="8" t="s">
        <v>1190</v>
      </c>
      <c r="C1334" s="9">
        <v>9787573622532</v>
      </c>
      <c r="D1334" s="8" t="s">
        <v>49</v>
      </c>
      <c r="E1334" s="8">
        <v>1</v>
      </c>
      <c r="F1334" s="8" t="s">
        <v>15</v>
      </c>
      <c r="G1334" s="7" t="s">
        <v>1294</v>
      </c>
    </row>
    <row r="1335" s="2" customFormat="1" ht="12" spans="1:7">
      <c r="A1335" s="7">
        <v>1334</v>
      </c>
      <c r="B1335" s="8" t="s">
        <v>1324</v>
      </c>
      <c r="C1335" s="9">
        <v>9787117339681</v>
      </c>
      <c r="D1335" s="8" t="s">
        <v>87</v>
      </c>
      <c r="E1335" s="8">
        <v>1</v>
      </c>
      <c r="F1335" s="8" t="s">
        <v>9</v>
      </c>
      <c r="G1335" s="7" t="s">
        <v>1294</v>
      </c>
    </row>
    <row r="1336" s="2" customFormat="1" ht="12" spans="1:7">
      <c r="A1336" s="7">
        <v>1335</v>
      </c>
      <c r="B1336" s="8" t="s">
        <v>1325</v>
      </c>
      <c r="C1336" s="9">
        <v>9787518719082</v>
      </c>
      <c r="D1336" s="8" t="s">
        <v>1326</v>
      </c>
      <c r="E1336" s="8">
        <v>1</v>
      </c>
      <c r="F1336" s="8" t="s">
        <v>9</v>
      </c>
      <c r="G1336" s="7" t="s">
        <v>1294</v>
      </c>
    </row>
    <row r="1337" s="2" customFormat="1" ht="12" spans="1:7">
      <c r="A1337" s="7">
        <v>1336</v>
      </c>
      <c r="B1337" s="8" t="s">
        <v>1327</v>
      </c>
      <c r="C1337" s="9">
        <v>9787230011785</v>
      </c>
      <c r="D1337" s="8" t="s">
        <v>1328</v>
      </c>
      <c r="E1337" s="8">
        <v>1</v>
      </c>
      <c r="F1337" s="8" t="s">
        <v>9</v>
      </c>
      <c r="G1337" s="7" t="s">
        <v>1294</v>
      </c>
    </row>
    <row r="1338" s="2" customFormat="1" ht="12" spans="1:7">
      <c r="A1338" s="7">
        <v>1337</v>
      </c>
      <c r="B1338" s="10" t="s">
        <v>1329</v>
      </c>
      <c r="C1338" s="9">
        <v>9787559352972</v>
      </c>
      <c r="D1338" s="8" t="s">
        <v>1271</v>
      </c>
      <c r="E1338" s="8">
        <v>1</v>
      </c>
      <c r="F1338" s="8" t="s">
        <v>15</v>
      </c>
      <c r="G1338" s="7" t="s">
        <v>1294</v>
      </c>
    </row>
    <row r="1339" s="2" customFormat="1" ht="12" spans="1:7">
      <c r="A1339" s="7">
        <v>1338</v>
      </c>
      <c r="B1339" s="8" t="s">
        <v>1330</v>
      </c>
      <c r="C1339" s="9">
        <v>9787559850768</v>
      </c>
      <c r="D1339" s="8" t="s">
        <v>125</v>
      </c>
      <c r="E1339" s="8">
        <v>1</v>
      </c>
      <c r="F1339" s="8" t="s">
        <v>9</v>
      </c>
      <c r="G1339" s="7" t="s">
        <v>1294</v>
      </c>
    </row>
    <row r="1340" s="2" customFormat="1" ht="12" spans="1:7">
      <c r="A1340" s="7">
        <v>1339</v>
      </c>
      <c r="B1340" s="8" t="s">
        <v>1331</v>
      </c>
      <c r="C1340" s="9">
        <v>9787543495869</v>
      </c>
      <c r="D1340" s="8" t="s">
        <v>1332</v>
      </c>
      <c r="E1340" s="8">
        <v>1</v>
      </c>
      <c r="F1340" s="8" t="s">
        <v>15</v>
      </c>
      <c r="G1340" s="7" t="s">
        <v>1294</v>
      </c>
    </row>
    <row r="1341" s="2" customFormat="1" ht="12" spans="1:7">
      <c r="A1341" s="7">
        <v>1340</v>
      </c>
      <c r="B1341" s="8" t="s">
        <v>1333</v>
      </c>
      <c r="C1341" s="9">
        <v>9787570819959</v>
      </c>
      <c r="D1341" s="8" t="s">
        <v>30</v>
      </c>
      <c r="E1341" s="8">
        <v>1</v>
      </c>
      <c r="F1341" s="8" t="s">
        <v>9</v>
      </c>
      <c r="G1341" s="7" t="s">
        <v>1294</v>
      </c>
    </row>
    <row r="1342" s="2" customFormat="1" ht="12" spans="1:7">
      <c r="A1342" s="7">
        <v>1341</v>
      </c>
      <c r="B1342" s="21" t="s">
        <v>489</v>
      </c>
      <c r="C1342" s="9">
        <v>9787572806933</v>
      </c>
      <c r="D1342" s="8" t="s">
        <v>23</v>
      </c>
      <c r="E1342" s="8">
        <v>1</v>
      </c>
      <c r="F1342" s="8" t="s">
        <v>15</v>
      </c>
      <c r="G1342" s="7" t="s">
        <v>1294</v>
      </c>
    </row>
    <row r="1343" s="2" customFormat="1" ht="12" spans="1:7">
      <c r="A1343" s="7">
        <v>1342</v>
      </c>
      <c r="B1343" s="8" t="s">
        <v>1334</v>
      </c>
      <c r="C1343" s="9">
        <v>9787559621337</v>
      </c>
      <c r="D1343" s="8" t="s">
        <v>410</v>
      </c>
      <c r="E1343" s="8">
        <v>1</v>
      </c>
      <c r="F1343" s="8" t="s">
        <v>9</v>
      </c>
      <c r="G1343" s="7" t="s">
        <v>1294</v>
      </c>
    </row>
    <row r="1344" s="2" customFormat="1" ht="12" spans="1:7">
      <c r="A1344" s="7">
        <v>1343</v>
      </c>
      <c r="B1344" s="8" t="s">
        <v>1335</v>
      </c>
      <c r="C1344" s="9">
        <v>9787559880215</v>
      </c>
      <c r="D1344" s="8" t="s">
        <v>125</v>
      </c>
      <c r="E1344" s="8">
        <v>1</v>
      </c>
      <c r="F1344" s="8" t="s">
        <v>9</v>
      </c>
      <c r="G1344" s="7" t="s">
        <v>1294</v>
      </c>
    </row>
    <row r="1345" s="2" customFormat="1" ht="12" spans="1:7">
      <c r="A1345" s="7">
        <v>1344</v>
      </c>
      <c r="B1345" s="8" t="s">
        <v>1336</v>
      </c>
      <c r="C1345" s="9">
        <v>9787553521855</v>
      </c>
      <c r="D1345" s="8" t="s">
        <v>182</v>
      </c>
      <c r="E1345" s="8">
        <v>1</v>
      </c>
      <c r="F1345" s="8" t="s">
        <v>9</v>
      </c>
      <c r="G1345" s="7" t="s">
        <v>1294</v>
      </c>
    </row>
    <row r="1346" s="2" customFormat="1" ht="12" spans="1:7">
      <c r="A1346" s="7">
        <v>1345</v>
      </c>
      <c r="B1346" s="8" t="s">
        <v>1337</v>
      </c>
      <c r="C1346" s="9">
        <v>9787520201056</v>
      </c>
      <c r="D1346" s="8" t="s">
        <v>663</v>
      </c>
      <c r="E1346" s="8">
        <v>1</v>
      </c>
      <c r="F1346" s="8" t="s">
        <v>9</v>
      </c>
      <c r="G1346" s="7" t="s">
        <v>1294</v>
      </c>
    </row>
    <row r="1347" s="2" customFormat="1" ht="12" spans="1:7">
      <c r="A1347" s="7">
        <v>1346</v>
      </c>
      <c r="B1347" s="8" t="s">
        <v>1338</v>
      </c>
      <c r="C1347" s="9">
        <v>9787558337970</v>
      </c>
      <c r="D1347" s="8" t="s">
        <v>1339</v>
      </c>
      <c r="E1347" s="8">
        <v>1</v>
      </c>
      <c r="F1347" s="8" t="s">
        <v>9</v>
      </c>
      <c r="G1347" s="7" t="s">
        <v>1294</v>
      </c>
    </row>
    <row r="1348" s="2" customFormat="1" ht="12" spans="1:7">
      <c r="A1348" s="7">
        <v>1347</v>
      </c>
      <c r="B1348" s="8" t="s">
        <v>1340</v>
      </c>
      <c r="C1348" s="9">
        <v>9787516540275</v>
      </c>
      <c r="D1348" s="10" t="s">
        <v>1341</v>
      </c>
      <c r="E1348" s="8">
        <v>1</v>
      </c>
      <c r="F1348" s="8" t="s">
        <v>15</v>
      </c>
      <c r="G1348" s="7" t="s">
        <v>1294</v>
      </c>
    </row>
    <row r="1349" s="2" customFormat="1" ht="12" spans="1:7">
      <c r="A1349" s="7">
        <v>1348</v>
      </c>
      <c r="B1349" s="8" t="s">
        <v>1342</v>
      </c>
      <c r="C1349" s="9">
        <v>9787568191647</v>
      </c>
      <c r="D1349" s="8" t="s">
        <v>1343</v>
      </c>
      <c r="E1349" s="8">
        <v>1</v>
      </c>
      <c r="F1349" s="8" t="s">
        <v>9</v>
      </c>
      <c r="G1349" s="7" t="s">
        <v>1294</v>
      </c>
    </row>
    <row r="1350" s="2" customFormat="1" ht="12" spans="1:7">
      <c r="A1350" s="7">
        <v>1349</v>
      </c>
      <c r="B1350" s="8" t="s">
        <v>1344</v>
      </c>
      <c r="C1350" s="9">
        <v>9787571415327</v>
      </c>
      <c r="D1350" s="8" t="s">
        <v>131</v>
      </c>
      <c r="E1350" s="8">
        <v>1</v>
      </c>
      <c r="F1350" s="8" t="s">
        <v>15</v>
      </c>
      <c r="G1350" s="7" t="s">
        <v>1294</v>
      </c>
    </row>
    <row r="1351" s="2" customFormat="1" ht="12" spans="1:7">
      <c r="A1351" s="7">
        <v>1350</v>
      </c>
      <c r="B1351" s="8" t="s">
        <v>1345</v>
      </c>
      <c r="C1351" s="9">
        <v>9787551624664</v>
      </c>
      <c r="D1351" s="8" t="s">
        <v>1346</v>
      </c>
      <c r="E1351" s="8">
        <v>3</v>
      </c>
      <c r="F1351" s="8" t="s">
        <v>9</v>
      </c>
      <c r="G1351" s="7" t="s">
        <v>1294</v>
      </c>
    </row>
    <row r="1352" s="2" customFormat="1" ht="12" spans="1:7">
      <c r="A1352" s="7">
        <v>1351</v>
      </c>
      <c r="B1352" s="8" t="s">
        <v>1347</v>
      </c>
      <c r="C1352" s="9">
        <v>9787575507714</v>
      </c>
      <c r="D1352" s="8" t="s">
        <v>1271</v>
      </c>
      <c r="E1352" s="8">
        <v>1</v>
      </c>
      <c r="F1352" s="8" t="s">
        <v>15</v>
      </c>
      <c r="G1352" s="7" t="s">
        <v>1294</v>
      </c>
    </row>
    <row r="1353" s="2" customFormat="1" ht="12" spans="1:7">
      <c r="A1353" s="7">
        <v>1352</v>
      </c>
      <c r="B1353" s="8" t="s">
        <v>1348</v>
      </c>
      <c r="C1353" s="9">
        <v>9787121487620</v>
      </c>
      <c r="D1353" s="8" t="s">
        <v>370</v>
      </c>
      <c r="E1353" s="8">
        <v>1</v>
      </c>
      <c r="F1353" s="8" t="s">
        <v>9</v>
      </c>
      <c r="G1353" s="7" t="s">
        <v>1294</v>
      </c>
    </row>
    <row r="1354" s="2" customFormat="1" ht="12" spans="1:7">
      <c r="A1354" s="7">
        <v>1353</v>
      </c>
      <c r="B1354" s="8" t="s">
        <v>1349</v>
      </c>
      <c r="C1354" s="9">
        <v>9787568297530</v>
      </c>
      <c r="D1354" s="8" t="s">
        <v>65</v>
      </c>
      <c r="E1354" s="8">
        <v>1</v>
      </c>
      <c r="F1354" s="8" t="s">
        <v>9</v>
      </c>
      <c r="G1354" s="7" t="s">
        <v>1294</v>
      </c>
    </row>
    <row r="1355" s="2" customFormat="1" ht="12" spans="1:7">
      <c r="A1355" s="7">
        <v>1354</v>
      </c>
      <c r="B1355" s="8" t="s">
        <v>1350</v>
      </c>
      <c r="C1355" s="9">
        <v>9787555721895</v>
      </c>
      <c r="D1355" s="8" t="s">
        <v>147</v>
      </c>
      <c r="E1355" s="8">
        <v>1</v>
      </c>
      <c r="F1355" s="8" t="s">
        <v>15</v>
      </c>
      <c r="G1355" s="7" t="s">
        <v>1294</v>
      </c>
    </row>
    <row r="1356" s="2" customFormat="1" ht="12" spans="1:7">
      <c r="A1356" s="7">
        <v>1355</v>
      </c>
      <c r="B1356" s="8" t="s">
        <v>1351</v>
      </c>
      <c r="C1356" s="9">
        <v>9787576326697</v>
      </c>
      <c r="D1356" s="8" t="s">
        <v>65</v>
      </c>
      <c r="E1356" s="8">
        <v>1</v>
      </c>
      <c r="F1356" s="8" t="s">
        <v>9</v>
      </c>
      <c r="G1356" s="7" t="s">
        <v>1294</v>
      </c>
    </row>
    <row r="1357" s="2" customFormat="1" ht="12" spans="1:7">
      <c r="A1357" s="7">
        <v>1356</v>
      </c>
      <c r="B1357" s="8" t="s">
        <v>1352</v>
      </c>
      <c r="C1357" s="9">
        <v>9787547741610</v>
      </c>
      <c r="D1357" s="8" t="s">
        <v>1353</v>
      </c>
      <c r="E1357" s="8">
        <v>1</v>
      </c>
      <c r="F1357" s="8" t="s">
        <v>9</v>
      </c>
      <c r="G1357" s="7" t="s">
        <v>1294</v>
      </c>
    </row>
    <row r="1358" s="2" customFormat="1" ht="12" spans="1:7">
      <c r="A1358" s="7">
        <v>1357</v>
      </c>
      <c r="B1358" s="8" t="s">
        <v>612</v>
      </c>
      <c r="C1358" s="9">
        <v>9787514848069</v>
      </c>
      <c r="D1358" s="8" t="s">
        <v>43</v>
      </c>
      <c r="E1358" s="8">
        <v>1</v>
      </c>
      <c r="F1358" s="8" t="s">
        <v>15</v>
      </c>
      <c r="G1358" s="7" t="s">
        <v>1294</v>
      </c>
    </row>
    <row r="1359" s="2" customFormat="1" ht="12" spans="1:7">
      <c r="A1359" s="7">
        <v>1358</v>
      </c>
      <c r="B1359" s="8" t="s">
        <v>1354</v>
      </c>
      <c r="C1359" s="9">
        <v>9787559837479</v>
      </c>
      <c r="D1359" s="8" t="s">
        <v>125</v>
      </c>
      <c r="E1359" s="8">
        <v>1</v>
      </c>
      <c r="F1359" s="8" t="s">
        <v>15</v>
      </c>
      <c r="G1359" s="7" t="s">
        <v>1294</v>
      </c>
    </row>
    <row r="1360" s="2" customFormat="1" ht="12" spans="1:7">
      <c r="A1360" s="7">
        <v>1359</v>
      </c>
      <c r="B1360" s="8" t="s">
        <v>1355</v>
      </c>
      <c r="C1360" s="9">
        <v>9787541763342</v>
      </c>
      <c r="D1360" s="10" t="s">
        <v>780</v>
      </c>
      <c r="E1360" s="8">
        <v>1</v>
      </c>
      <c r="F1360" s="8" t="s">
        <v>15</v>
      </c>
      <c r="G1360" s="7" t="s">
        <v>1294</v>
      </c>
    </row>
    <row r="1361" s="2" customFormat="1" ht="12" spans="1:7">
      <c r="A1361" s="7">
        <v>1360</v>
      </c>
      <c r="B1361" s="21" t="s">
        <v>494</v>
      </c>
      <c r="C1361" s="9">
        <v>9787568251068</v>
      </c>
      <c r="D1361" s="8" t="s">
        <v>65</v>
      </c>
      <c r="E1361" s="8">
        <v>1</v>
      </c>
      <c r="F1361" s="8" t="s">
        <v>15</v>
      </c>
      <c r="G1361" s="7" t="s">
        <v>1294</v>
      </c>
    </row>
    <row r="1362" s="2" customFormat="1" ht="12" spans="1:7">
      <c r="A1362" s="7">
        <v>1361</v>
      </c>
      <c r="B1362" s="8" t="s">
        <v>1356</v>
      </c>
      <c r="C1362" s="9">
        <v>9787559356482</v>
      </c>
      <c r="D1362" s="8" t="s">
        <v>1271</v>
      </c>
      <c r="E1362" s="8">
        <v>1</v>
      </c>
      <c r="F1362" s="8" t="s">
        <v>15</v>
      </c>
      <c r="G1362" s="7" t="s">
        <v>1294</v>
      </c>
    </row>
    <row r="1363" s="2" customFormat="1" ht="12" spans="1:7">
      <c r="A1363" s="7">
        <v>1362</v>
      </c>
      <c r="B1363" s="8" t="s">
        <v>1357</v>
      </c>
      <c r="C1363" s="9">
        <v>9787121479793</v>
      </c>
      <c r="D1363" s="8" t="s">
        <v>370</v>
      </c>
      <c r="E1363" s="8">
        <v>1</v>
      </c>
      <c r="F1363" s="8" t="s">
        <v>9</v>
      </c>
      <c r="G1363" s="7" t="s">
        <v>1294</v>
      </c>
    </row>
    <row r="1364" s="2" customFormat="1" ht="12" spans="1:7">
      <c r="A1364" s="7">
        <v>1363</v>
      </c>
      <c r="B1364" s="8" t="s">
        <v>609</v>
      </c>
      <c r="C1364" s="9">
        <v>9787514857528</v>
      </c>
      <c r="D1364" s="8" t="s">
        <v>41</v>
      </c>
      <c r="E1364" s="8">
        <v>1</v>
      </c>
      <c r="F1364" s="8" t="s">
        <v>15</v>
      </c>
      <c r="G1364" s="7" t="s">
        <v>1294</v>
      </c>
    </row>
    <row r="1365" s="2" customFormat="1" ht="12" spans="1:7">
      <c r="A1365" s="7">
        <v>1364</v>
      </c>
      <c r="B1365" s="8" t="s">
        <v>1358</v>
      </c>
      <c r="C1365" s="9">
        <v>9787576239553</v>
      </c>
      <c r="D1365" s="8" t="s">
        <v>323</v>
      </c>
      <c r="E1365" s="8">
        <v>1</v>
      </c>
      <c r="F1365" s="8" t="s">
        <v>9</v>
      </c>
      <c r="G1365" s="7" t="s">
        <v>1294</v>
      </c>
    </row>
    <row r="1366" s="2" customFormat="1" ht="12" spans="1:7">
      <c r="A1366" s="7">
        <v>1365</v>
      </c>
      <c r="B1366" s="8" t="s">
        <v>1359</v>
      </c>
      <c r="C1366" s="9">
        <v>9787558572913</v>
      </c>
      <c r="D1366" s="8" t="s">
        <v>382</v>
      </c>
      <c r="E1366" s="8">
        <v>1</v>
      </c>
      <c r="F1366" s="8" t="s">
        <v>9</v>
      </c>
      <c r="G1366" s="7" t="s">
        <v>1294</v>
      </c>
    </row>
    <row r="1367" s="2" customFormat="1" ht="12" spans="1:7">
      <c r="A1367" s="7">
        <v>1366</v>
      </c>
      <c r="B1367" s="8" t="s">
        <v>1360</v>
      </c>
      <c r="C1367" s="9">
        <v>15282438</v>
      </c>
      <c r="D1367" s="8" t="s">
        <v>680</v>
      </c>
      <c r="E1367" s="8">
        <v>2</v>
      </c>
      <c r="F1367" s="8" t="s">
        <v>15</v>
      </c>
      <c r="G1367" s="7" t="s">
        <v>1294</v>
      </c>
    </row>
    <row r="1368" s="2" customFormat="1" ht="12" spans="1:7">
      <c r="A1368" s="7">
        <v>1367</v>
      </c>
      <c r="B1368" s="8" t="s">
        <v>1361</v>
      </c>
      <c r="C1368" s="9">
        <v>9787571425531</v>
      </c>
      <c r="D1368" s="8" t="s">
        <v>131</v>
      </c>
      <c r="E1368" s="8">
        <v>1</v>
      </c>
      <c r="F1368" s="8" t="s">
        <v>9</v>
      </c>
      <c r="G1368" s="7" t="s">
        <v>1294</v>
      </c>
    </row>
    <row r="1369" s="2" customFormat="1" ht="12" spans="1:7">
      <c r="A1369" s="7">
        <v>1368</v>
      </c>
      <c r="B1369" s="8" t="s">
        <v>1362</v>
      </c>
      <c r="C1369" s="9">
        <v>9787514868319</v>
      </c>
      <c r="D1369" s="8" t="s">
        <v>41</v>
      </c>
      <c r="E1369" s="8">
        <v>1</v>
      </c>
      <c r="F1369" s="8" t="s">
        <v>9</v>
      </c>
      <c r="G1369" s="7" t="s">
        <v>1294</v>
      </c>
    </row>
    <row r="1370" s="2" customFormat="1" ht="12" spans="1:7">
      <c r="A1370" s="7">
        <v>1369</v>
      </c>
      <c r="B1370" s="8" t="s">
        <v>1363</v>
      </c>
      <c r="C1370" s="9">
        <v>9787553524924</v>
      </c>
      <c r="D1370" s="8" t="s">
        <v>182</v>
      </c>
      <c r="E1370" s="8">
        <v>1</v>
      </c>
      <c r="F1370" s="8" t="s">
        <v>15</v>
      </c>
      <c r="G1370" s="7" t="s">
        <v>1294</v>
      </c>
    </row>
    <row r="1371" s="2" customFormat="1" ht="12" spans="1:7">
      <c r="A1371" s="7">
        <v>1370</v>
      </c>
      <c r="B1371" s="8" t="s">
        <v>1364</v>
      </c>
      <c r="C1371" s="9">
        <v>9787545072884</v>
      </c>
      <c r="D1371" s="8" t="s">
        <v>330</v>
      </c>
      <c r="E1371" s="8">
        <v>1</v>
      </c>
      <c r="F1371" s="8" t="s">
        <v>15</v>
      </c>
      <c r="G1371" s="7" t="s">
        <v>1294</v>
      </c>
    </row>
    <row r="1372" s="2" customFormat="1" ht="12" spans="1:7">
      <c r="A1372" s="7">
        <v>1371</v>
      </c>
      <c r="B1372" s="8" t="s">
        <v>1365</v>
      </c>
      <c r="C1372" s="9">
        <v>9787555716846</v>
      </c>
      <c r="D1372" s="7" t="s">
        <v>147</v>
      </c>
      <c r="E1372" s="8">
        <v>1</v>
      </c>
      <c r="F1372" s="8" t="s">
        <v>15</v>
      </c>
      <c r="G1372" s="7" t="s">
        <v>1294</v>
      </c>
    </row>
    <row r="1373" s="2" customFormat="1" ht="12" spans="1:7">
      <c r="A1373" s="7">
        <v>1372</v>
      </c>
      <c r="B1373" s="8" t="s">
        <v>1366</v>
      </c>
      <c r="C1373" s="9">
        <v>9787571222093</v>
      </c>
      <c r="D1373" s="8" t="s">
        <v>276</v>
      </c>
      <c r="E1373" s="8">
        <v>1</v>
      </c>
      <c r="F1373" s="8" t="s">
        <v>9</v>
      </c>
      <c r="G1373" s="7" t="s">
        <v>1294</v>
      </c>
    </row>
    <row r="1374" s="2" customFormat="1" ht="12" spans="1:7">
      <c r="A1374" s="7">
        <v>1373</v>
      </c>
      <c r="B1374" s="8" t="s">
        <v>1367</v>
      </c>
      <c r="C1374" s="9">
        <v>9787121423239</v>
      </c>
      <c r="D1374" s="8" t="s">
        <v>370</v>
      </c>
      <c r="E1374" s="8">
        <v>1</v>
      </c>
      <c r="F1374" s="8" t="s">
        <v>9</v>
      </c>
      <c r="G1374" s="7" t="s">
        <v>1294</v>
      </c>
    </row>
    <row r="1375" s="2" customFormat="1" ht="12" spans="1:7">
      <c r="A1375" s="7">
        <v>1374</v>
      </c>
      <c r="B1375" s="8" t="s">
        <v>1368</v>
      </c>
      <c r="C1375" s="9">
        <v>9787571424565</v>
      </c>
      <c r="D1375" s="8" t="s">
        <v>131</v>
      </c>
      <c r="E1375" s="8">
        <v>2</v>
      </c>
      <c r="F1375" s="8" t="s">
        <v>9</v>
      </c>
      <c r="G1375" s="7" t="s">
        <v>1294</v>
      </c>
    </row>
    <row r="1376" s="2" customFormat="1" ht="12" spans="1:7">
      <c r="A1376" s="7">
        <v>1375</v>
      </c>
      <c r="B1376" s="8" t="s">
        <v>1369</v>
      </c>
      <c r="C1376" s="9">
        <v>9787551105439</v>
      </c>
      <c r="D1376" s="8" t="s">
        <v>1370</v>
      </c>
      <c r="E1376" s="8">
        <v>1</v>
      </c>
      <c r="F1376" s="8" t="s">
        <v>15</v>
      </c>
      <c r="G1376" s="7" t="s">
        <v>1294</v>
      </c>
    </row>
    <row r="1377" s="2" customFormat="1" ht="12" spans="1:7">
      <c r="A1377" s="7">
        <v>1376</v>
      </c>
      <c r="B1377" s="8" t="s">
        <v>1371</v>
      </c>
      <c r="C1377" s="9">
        <v>9787558912061</v>
      </c>
      <c r="D1377" s="8" t="s">
        <v>102</v>
      </c>
      <c r="E1377" s="8">
        <v>1</v>
      </c>
      <c r="F1377" s="8" t="s">
        <v>15</v>
      </c>
      <c r="G1377" s="7" t="s">
        <v>1294</v>
      </c>
    </row>
    <row r="1378" s="2" customFormat="1" ht="12" spans="1:7">
      <c r="A1378" s="7">
        <v>1377</v>
      </c>
      <c r="B1378" s="8" t="s">
        <v>1372</v>
      </c>
      <c r="C1378" s="9">
        <v>9787571227449</v>
      </c>
      <c r="D1378" s="8" t="s">
        <v>276</v>
      </c>
      <c r="E1378" s="8">
        <v>1</v>
      </c>
      <c r="F1378" s="8" t="s">
        <v>9</v>
      </c>
      <c r="G1378" s="7" t="s">
        <v>1294</v>
      </c>
    </row>
    <row r="1379" s="2" customFormat="1" ht="12" spans="1:7">
      <c r="A1379" s="7">
        <v>1378</v>
      </c>
      <c r="B1379" s="8" t="s">
        <v>1373</v>
      </c>
      <c r="C1379" s="9">
        <v>9787556266319</v>
      </c>
      <c r="D1379" s="8" t="s">
        <v>480</v>
      </c>
      <c r="E1379" s="8">
        <v>1</v>
      </c>
      <c r="F1379" s="8" t="s">
        <v>15</v>
      </c>
      <c r="G1379" s="7" t="s">
        <v>1294</v>
      </c>
    </row>
    <row r="1380" s="2" customFormat="1" ht="12" spans="1:7">
      <c r="A1380" s="7">
        <v>1379</v>
      </c>
      <c r="B1380" s="8" t="s">
        <v>108</v>
      </c>
      <c r="C1380" s="9">
        <v>9787534298226</v>
      </c>
      <c r="D1380" s="8" t="s">
        <v>34</v>
      </c>
      <c r="E1380" s="8">
        <v>1</v>
      </c>
      <c r="F1380" s="8" t="s">
        <v>15</v>
      </c>
      <c r="G1380" s="7" t="s">
        <v>1294</v>
      </c>
    </row>
    <row r="1381" s="2" customFormat="1" ht="12" spans="1:7">
      <c r="A1381" s="7">
        <v>1380</v>
      </c>
      <c r="B1381" s="8" t="s">
        <v>1137</v>
      </c>
      <c r="C1381" s="9">
        <v>9787513727433</v>
      </c>
      <c r="D1381" s="8" t="s">
        <v>72</v>
      </c>
      <c r="E1381" s="8">
        <v>1</v>
      </c>
      <c r="F1381" s="8" t="s">
        <v>15</v>
      </c>
      <c r="G1381" s="7" t="s">
        <v>1294</v>
      </c>
    </row>
    <row r="1382" s="2" customFormat="1" ht="12" spans="1:7">
      <c r="A1382" s="7">
        <v>1381</v>
      </c>
      <c r="B1382" s="10" t="s">
        <v>1374</v>
      </c>
      <c r="C1382" s="9">
        <v>9787530157855</v>
      </c>
      <c r="D1382" s="10" t="s">
        <v>1375</v>
      </c>
      <c r="E1382" s="8">
        <v>1</v>
      </c>
      <c r="F1382" s="8" t="s">
        <v>9</v>
      </c>
      <c r="G1382" s="7" t="s">
        <v>1294</v>
      </c>
    </row>
    <row r="1383" s="2" customFormat="1" ht="12" spans="1:7">
      <c r="A1383" s="7">
        <v>1382</v>
      </c>
      <c r="B1383" s="8" t="s">
        <v>1376</v>
      </c>
      <c r="C1383" s="9">
        <v>9787550285170</v>
      </c>
      <c r="D1383" s="8" t="s">
        <v>17</v>
      </c>
      <c r="E1383" s="8">
        <v>1</v>
      </c>
      <c r="F1383" s="8" t="s">
        <v>9</v>
      </c>
      <c r="G1383" s="7" t="s">
        <v>1294</v>
      </c>
    </row>
    <row r="1384" s="2" customFormat="1" ht="12" spans="1:7">
      <c r="A1384" s="7">
        <v>1383</v>
      </c>
      <c r="B1384" s="10" t="s">
        <v>1377</v>
      </c>
      <c r="C1384" s="9">
        <v>9787556712922</v>
      </c>
      <c r="D1384" s="8" t="s">
        <v>1378</v>
      </c>
      <c r="E1384" s="8">
        <v>1</v>
      </c>
      <c r="F1384" s="8" t="s">
        <v>9</v>
      </c>
      <c r="G1384" s="7" t="s">
        <v>1294</v>
      </c>
    </row>
    <row r="1385" s="2" customFormat="1" ht="12" spans="1:7">
      <c r="A1385" s="7">
        <v>1384</v>
      </c>
      <c r="B1385" s="8" t="s">
        <v>1379</v>
      </c>
      <c r="C1385" s="9">
        <v>9787121374036</v>
      </c>
      <c r="D1385" s="8" t="s">
        <v>1380</v>
      </c>
      <c r="E1385" s="8">
        <v>1</v>
      </c>
      <c r="F1385" s="8" t="s">
        <v>15</v>
      </c>
      <c r="G1385" s="7" t="s">
        <v>1294</v>
      </c>
    </row>
    <row r="1386" s="2" customFormat="1" ht="12" spans="1:7">
      <c r="A1386" s="7">
        <v>1385</v>
      </c>
      <c r="B1386" s="8" t="s">
        <v>1381</v>
      </c>
      <c r="C1386" s="9">
        <v>9787544856553</v>
      </c>
      <c r="D1386" s="8" t="s">
        <v>19</v>
      </c>
      <c r="E1386" s="8">
        <v>1</v>
      </c>
      <c r="F1386" s="8" t="s">
        <v>15</v>
      </c>
      <c r="G1386" s="7" t="s">
        <v>1294</v>
      </c>
    </row>
    <row r="1387" s="2" customFormat="1" ht="12" spans="1:7">
      <c r="A1387" s="7">
        <v>1386</v>
      </c>
      <c r="B1387" s="8" t="s">
        <v>1382</v>
      </c>
      <c r="C1387" s="9">
        <v>9787571310813</v>
      </c>
      <c r="D1387" s="8" t="s">
        <v>1383</v>
      </c>
      <c r="E1387" s="8">
        <v>1</v>
      </c>
      <c r="F1387" s="8" t="s">
        <v>15</v>
      </c>
      <c r="G1387" s="7" t="s">
        <v>1294</v>
      </c>
    </row>
    <row r="1388" s="2" customFormat="1" ht="12" spans="1:7">
      <c r="A1388" s="7">
        <v>1387</v>
      </c>
      <c r="B1388" s="8" t="s">
        <v>1384</v>
      </c>
      <c r="C1388" s="9">
        <v>9787533259372</v>
      </c>
      <c r="D1388" s="8" t="s">
        <v>30</v>
      </c>
      <c r="E1388" s="8">
        <v>1</v>
      </c>
      <c r="F1388" s="8" t="s">
        <v>15</v>
      </c>
      <c r="G1388" s="7" t="s">
        <v>1294</v>
      </c>
    </row>
    <row r="1389" s="2" customFormat="1" ht="12" spans="1:7">
      <c r="A1389" s="7">
        <v>1388</v>
      </c>
      <c r="B1389" s="8" t="s">
        <v>1385</v>
      </c>
      <c r="C1389" s="9">
        <v>9787554558324</v>
      </c>
      <c r="D1389" s="8" t="s">
        <v>76</v>
      </c>
      <c r="E1389" s="8">
        <v>1</v>
      </c>
      <c r="F1389" s="8" t="s">
        <v>15</v>
      </c>
      <c r="G1389" s="7" t="s">
        <v>1294</v>
      </c>
    </row>
    <row r="1390" s="2" customFormat="1" ht="12" spans="1:7">
      <c r="A1390" s="7">
        <v>1389</v>
      </c>
      <c r="B1390" s="11" t="s">
        <v>1022</v>
      </c>
      <c r="C1390" s="9">
        <v>9787514861709</v>
      </c>
      <c r="D1390" s="8" t="s">
        <v>41</v>
      </c>
      <c r="E1390" s="8">
        <v>1</v>
      </c>
      <c r="F1390" s="8" t="s">
        <v>15</v>
      </c>
      <c r="G1390" s="7" t="s">
        <v>1294</v>
      </c>
    </row>
    <row r="1391" s="2" customFormat="1" ht="12" spans="1:7">
      <c r="A1391" s="7">
        <v>1390</v>
      </c>
      <c r="B1391" s="8" t="s">
        <v>1386</v>
      </c>
      <c r="C1391" s="9">
        <v>9787571221935</v>
      </c>
      <c r="D1391" s="8" t="s">
        <v>276</v>
      </c>
      <c r="E1391" s="8">
        <v>1</v>
      </c>
      <c r="F1391" s="8" t="s">
        <v>15</v>
      </c>
      <c r="G1391" s="7" t="s">
        <v>1294</v>
      </c>
    </row>
    <row r="1392" s="2" customFormat="1" ht="12" spans="1:7">
      <c r="A1392" s="7">
        <v>1391</v>
      </c>
      <c r="B1392" s="8" t="s">
        <v>1387</v>
      </c>
      <c r="C1392" s="9">
        <v>9787501609918</v>
      </c>
      <c r="D1392" s="8" t="s">
        <v>1388</v>
      </c>
      <c r="E1392" s="8">
        <v>1</v>
      </c>
      <c r="F1392" s="8" t="s">
        <v>15</v>
      </c>
      <c r="G1392" s="7" t="s">
        <v>1294</v>
      </c>
    </row>
    <row r="1393" s="2" customFormat="1" ht="12" spans="1:7">
      <c r="A1393" s="7">
        <v>1392</v>
      </c>
      <c r="B1393" s="10" t="s">
        <v>1389</v>
      </c>
      <c r="C1393" s="9">
        <v>9787539471907</v>
      </c>
      <c r="D1393" s="8" t="s">
        <v>276</v>
      </c>
      <c r="E1393" s="8">
        <v>1</v>
      </c>
      <c r="F1393" s="10" t="s">
        <v>9</v>
      </c>
      <c r="G1393" s="7" t="s">
        <v>1294</v>
      </c>
    </row>
    <row r="1394" s="2" customFormat="1" ht="12" spans="1:7">
      <c r="A1394" s="7">
        <v>1393</v>
      </c>
      <c r="B1394" s="8" t="s">
        <v>1390</v>
      </c>
      <c r="C1394" s="9">
        <v>9787553998374</v>
      </c>
      <c r="D1394" s="8" t="s">
        <v>1391</v>
      </c>
      <c r="E1394" s="8">
        <v>1</v>
      </c>
      <c r="F1394" s="8" t="s">
        <v>15</v>
      </c>
      <c r="G1394" s="7" t="s">
        <v>1294</v>
      </c>
    </row>
    <row r="1395" s="2" customFormat="1" ht="12" spans="1:7">
      <c r="A1395" s="7">
        <v>1394</v>
      </c>
      <c r="B1395" s="8" t="s">
        <v>1392</v>
      </c>
      <c r="C1395" s="9">
        <v>9787532498321</v>
      </c>
      <c r="D1395" s="8" t="s">
        <v>102</v>
      </c>
      <c r="E1395" s="8">
        <v>1</v>
      </c>
      <c r="F1395" s="8" t="s">
        <v>15</v>
      </c>
      <c r="G1395" s="7" t="s">
        <v>1294</v>
      </c>
    </row>
    <row r="1396" s="2" customFormat="1" ht="12" spans="1:7">
      <c r="A1396" s="7">
        <v>1395</v>
      </c>
      <c r="B1396" s="7" t="s">
        <v>1393</v>
      </c>
      <c r="C1396" s="9">
        <v>9787533258726</v>
      </c>
      <c r="D1396" s="7" t="s">
        <v>30</v>
      </c>
      <c r="E1396" s="7">
        <v>3</v>
      </c>
      <c r="F1396" s="7" t="s">
        <v>15</v>
      </c>
      <c r="G1396" s="7" t="s">
        <v>1394</v>
      </c>
    </row>
    <row r="1397" s="2" customFormat="1" ht="12" spans="1:7">
      <c r="A1397" s="7">
        <v>1396</v>
      </c>
      <c r="B1397" s="7" t="s">
        <v>1395</v>
      </c>
      <c r="C1397" s="9">
        <v>9787533257811</v>
      </c>
      <c r="D1397" s="7" t="s">
        <v>30</v>
      </c>
      <c r="E1397" s="7">
        <v>3</v>
      </c>
      <c r="F1397" s="7" t="s">
        <v>15</v>
      </c>
      <c r="G1397" s="7" t="s">
        <v>1394</v>
      </c>
    </row>
    <row r="1398" s="2" customFormat="1" ht="12" spans="1:7">
      <c r="A1398" s="7">
        <v>1397</v>
      </c>
      <c r="B1398" s="7" t="s">
        <v>1396</v>
      </c>
      <c r="C1398" s="9">
        <v>9787544514804</v>
      </c>
      <c r="D1398" s="7" t="s">
        <v>374</v>
      </c>
      <c r="E1398" s="7">
        <v>3</v>
      </c>
      <c r="F1398" s="7" t="s">
        <v>15</v>
      </c>
      <c r="G1398" s="7" t="s">
        <v>1394</v>
      </c>
    </row>
    <row r="1399" s="2" customFormat="1" ht="12" spans="1:7">
      <c r="A1399" s="7">
        <v>1398</v>
      </c>
      <c r="B1399" s="7" t="s">
        <v>1397</v>
      </c>
      <c r="C1399" s="9">
        <v>9787558419782</v>
      </c>
      <c r="D1399" s="7" t="s">
        <v>96</v>
      </c>
      <c r="E1399" s="7">
        <v>5</v>
      </c>
      <c r="F1399" s="7" t="s">
        <v>9</v>
      </c>
      <c r="G1399" s="7" t="s">
        <v>1394</v>
      </c>
    </row>
    <row r="1400" s="2" customFormat="1" ht="12" spans="1:7">
      <c r="A1400" s="7">
        <v>1399</v>
      </c>
      <c r="B1400" s="7" t="s">
        <v>1397</v>
      </c>
      <c r="C1400" s="9">
        <v>9787558414961</v>
      </c>
      <c r="D1400" s="7" t="s">
        <v>96</v>
      </c>
      <c r="E1400" s="7">
        <v>5</v>
      </c>
      <c r="F1400" s="7" t="s">
        <v>9</v>
      </c>
      <c r="G1400" s="7" t="s">
        <v>1394</v>
      </c>
    </row>
    <row r="1401" s="2" customFormat="1" ht="12" spans="1:7">
      <c r="A1401" s="7">
        <v>1400</v>
      </c>
      <c r="B1401" s="7" t="s">
        <v>1398</v>
      </c>
      <c r="C1401" s="9">
        <v>9787549359622</v>
      </c>
      <c r="D1401" s="7" t="s">
        <v>323</v>
      </c>
      <c r="E1401" s="7">
        <v>3</v>
      </c>
      <c r="F1401" s="7" t="s">
        <v>15</v>
      </c>
      <c r="G1401" s="7" t="s">
        <v>1394</v>
      </c>
    </row>
    <row r="1402" s="2" customFormat="1" ht="12" spans="1:7">
      <c r="A1402" s="7">
        <v>1401</v>
      </c>
      <c r="B1402" s="7" t="s">
        <v>338</v>
      </c>
      <c r="C1402" s="9">
        <v>9787533278540</v>
      </c>
      <c r="D1402" s="7" t="s">
        <v>30</v>
      </c>
      <c r="E1402" s="7">
        <v>3</v>
      </c>
      <c r="F1402" s="7" t="s">
        <v>15</v>
      </c>
      <c r="G1402" s="7" t="s">
        <v>1394</v>
      </c>
    </row>
    <row r="1403" s="2" customFormat="1" ht="12" spans="1:7">
      <c r="A1403" s="7">
        <v>1402</v>
      </c>
      <c r="B1403" s="8" t="s">
        <v>228</v>
      </c>
      <c r="C1403" s="9">
        <v>9787533282103</v>
      </c>
      <c r="D1403" s="8" t="s">
        <v>30</v>
      </c>
      <c r="E1403" s="8">
        <v>3</v>
      </c>
      <c r="F1403" s="7" t="s">
        <v>15</v>
      </c>
      <c r="G1403" s="7" t="s">
        <v>1394</v>
      </c>
    </row>
    <row r="1404" s="2" customFormat="1" ht="12" spans="1:7">
      <c r="A1404" s="7">
        <v>1403</v>
      </c>
      <c r="B1404" s="8" t="s">
        <v>1399</v>
      </c>
      <c r="C1404" s="9">
        <v>9787530488447</v>
      </c>
      <c r="D1404" s="8" t="s">
        <v>131</v>
      </c>
      <c r="E1404" s="8">
        <v>2</v>
      </c>
      <c r="F1404" s="7" t="s">
        <v>15</v>
      </c>
      <c r="G1404" s="7" t="s">
        <v>1394</v>
      </c>
    </row>
    <row r="1405" s="2" customFormat="1" ht="12" spans="1:7">
      <c r="A1405" s="7">
        <v>1404</v>
      </c>
      <c r="B1405" s="8" t="s">
        <v>157</v>
      </c>
      <c r="C1405" s="9">
        <v>9787533256739</v>
      </c>
      <c r="D1405" s="8" t="s">
        <v>30</v>
      </c>
      <c r="E1405" s="8">
        <v>1</v>
      </c>
      <c r="F1405" s="7" t="s">
        <v>15</v>
      </c>
      <c r="G1405" s="7" t="s">
        <v>1394</v>
      </c>
    </row>
    <row r="1406" s="2" customFormat="1" ht="12" spans="1:7">
      <c r="A1406" s="7">
        <v>1405</v>
      </c>
      <c r="B1406" s="8" t="s">
        <v>1400</v>
      </c>
      <c r="C1406" s="9">
        <v>9787533274269</v>
      </c>
      <c r="D1406" s="8" t="s">
        <v>30</v>
      </c>
      <c r="E1406" s="8">
        <v>1</v>
      </c>
      <c r="F1406" s="7" t="s">
        <v>15</v>
      </c>
      <c r="G1406" s="7" t="s">
        <v>1394</v>
      </c>
    </row>
    <row r="1407" s="2" customFormat="1" ht="12" spans="1:7">
      <c r="A1407" s="7">
        <v>1406</v>
      </c>
      <c r="B1407" s="8" t="s">
        <v>1401</v>
      </c>
      <c r="C1407" s="9">
        <v>9787541743733</v>
      </c>
      <c r="D1407" s="8" t="s">
        <v>145</v>
      </c>
      <c r="E1407" s="8">
        <v>2</v>
      </c>
      <c r="F1407" s="7" t="s">
        <v>15</v>
      </c>
      <c r="G1407" s="7" t="s">
        <v>1394</v>
      </c>
    </row>
    <row r="1408" s="2" customFormat="1" ht="12" spans="1:7">
      <c r="A1408" s="7">
        <v>1407</v>
      </c>
      <c r="B1408" s="8" t="s">
        <v>1402</v>
      </c>
      <c r="C1408" s="9">
        <v>9787541743726</v>
      </c>
      <c r="D1408" s="8" t="s">
        <v>145</v>
      </c>
      <c r="E1408" s="8">
        <v>2</v>
      </c>
      <c r="F1408" s="7" t="s">
        <v>15</v>
      </c>
      <c r="G1408" s="7" t="s">
        <v>1394</v>
      </c>
    </row>
    <row r="1409" s="2" customFormat="1" ht="12" spans="1:7">
      <c r="A1409" s="7">
        <v>1408</v>
      </c>
      <c r="B1409" s="8" t="s">
        <v>1403</v>
      </c>
      <c r="C1409" s="9">
        <v>9787541743740</v>
      </c>
      <c r="D1409" s="8" t="s">
        <v>145</v>
      </c>
      <c r="E1409" s="8">
        <v>2</v>
      </c>
      <c r="F1409" s="7" t="s">
        <v>15</v>
      </c>
      <c r="G1409" s="7" t="s">
        <v>1394</v>
      </c>
    </row>
    <row r="1410" s="2" customFormat="1" ht="12" spans="1:7">
      <c r="A1410" s="7">
        <v>1409</v>
      </c>
      <c r="B1410" s="8" t="s">
        <v>1404</v>
      </c>
      <c r="C1410" s="9">
        <v>9787559619303</v>
      </c>
      <c r="D1410" s="8" t="s">
        <v>17</v>
      </c>
      <c r="E1410" s="8">
        <v>2</v>
      </c>
      <c r="F1410" s="7" t="s">
        <v>15</v>
      </c>
      <c r="G1410" s="7" t="s">
        <v>1394</v>
      </c>
    </row>
    <row r="1411" s="2" customFormat="1" ht="12" spans="1:7">
      <c r="A1411" s="7">
        <v>1410</v>
      </c>
      <c r="B1411" s="7" t="s">
        <v>1405</v>
      </c>
      <c r="C1411" s="9">
        <v>9787519100063</v>
      </c>
      <c r="D1411" s="8" t="s">
        <v>36</v>
      </c>
      <c r="E1411" s="7">
        <v>1</v>
      </c>
      <c r="F1411" s="13" t="s">
        <v>15</v>
      </c>
      <c r="G1411" s="7" t="s">
        <v>1406</v>
      </c>
    </row>
    <row r="1412" s="2" customFormat="1" ht="12" spans="1:7">
      <c r="A1412" s="7">
        <v>1411</v>
      </c>
      <c r="B1412" s="7" t="s">
        <v>1407</v>
      </c>
      <c r="C1412" s="9">
        <v>9787519100018</v>
      </c>
      <c r="D1412" s="8" t="s">
        <v>36</v>
      </c>
      <c r="E1412" s="7">
        <v>1</v>
      </c>
      <c r="F1412" s="13" t="s">
        <v>15</v>
      </c>
      <c r="G1412" s="7" t="s">
        <v>1406</v>
      </c>
    </row>
    <row r="1413" s="2" customFormat="1" ht="12" spans="1:7">
      <c r="A1413" s="7">
        <v>1412</v>
      </c>
      <c r="B1413" s="7" t="s">
        <v>1408</v>
      </c>
      <c r="C1413" s="9">
        <v>9787519100162</v>
      </c>
      <c r="D1413" s="8" t="s">
        <v>36</v>
      </c>
      <c r="E1413" s="7">
        <v>1</v>
      </c>
      <c r="F1413" s="13" t="s">
        <v>15</v>
      </c>
      <c r="G1413" s="7" t="s">
        <v>1406</v>
      </c>
    </row>
    <row r="1414" s="2" customFormat="1" ht="12" spans="1:7">
      <c r="A1414" s="7">
        <v>1413</v>
      </c>
      <c r="B1414" s="7" t="s">
        <v>1409</v>
      </c>
      <c r="C1414" s="9">
        <v>9787519100056</v>
      </c>
      <c r="D1414" s="8" t="s">
        <v>36</v>
      </c>
      <c r="E1414" s="7">
        <v>1</v>
      </c>
      <c r="F1414" s="13" t="s">
        <v>15</v>
      </c>
      <c r="G1414" s="7" t="s">
        <v>1406</v>
      </c>
    </row>
    <row r="1415" s="2" customFormat="1" ht="12" spans="1:7">
      <c r="A1415" s="7">
        <v>1414</v>
      </c>
      <c r="B1415" s="7" t="s">
        <v>1410</v>
      </c>
      <c r="C1415" s="9">
        <v>9787519100117</v>
      </c>
      <c r="D1415" s="8" t="s">
        <v>36</v>
      </c>
      <c r="E1415" s="7">
        <v>1</v>
      </c>
      <c r="F1415" s="13" t="s">
        <v>15</v>
      </c>
      <c r="G1415" s="7" t="s">
        <v>1406</v>
      </c>
    </row>
    <row r="1416" s="2" customFormat="1" ht="12" spans="1:7">
      <c r="A1416" s="7">
        <v>1415</v>
      </c>
      <c r="B1416" s="7" t="s">
        <v>1411</v>
      </c>
      <c r="C1416" s="9">
        <v>9787519136734</v>
      </c>
      <c r="D1416" s="8" t="s">
        <v>36</v>
      </c>
      <c r="E1416" s="7">
        <v>1</v>
      </c>
      <c r="F1416" s="13" t="s">
        <v>15</v>
      </c>
      <c r="G1416" s="7" t="s">
        <v>1406</v>
      </c>
    </row>
    <row r="1417" s="2" customFormat="1" ht="12" spans="1:7">
      <c r="A1417" s="7">
        <v>1416</v>
      </c>
      <c r="B1417" s="7" t="s">
        <v>1412</v>
      </c>
      <c r="C1417" s="9">
        <v>9787519100087</v>
      </c>
      <c r="D1417" s="8" t="s">
        <v>36</v>
      </c>
      <c r="E1417" s="7">
        <v>1</v>
      </c>
      <c r="F1417" s="13" t="s">
        <v>15</v>
      </c>
      <c r="G1417" s="7" t="s">
        <v>1406</v>
      </c>
    </row>
    <row r="1418" s="2" customFormat="1" ht="12" spans="1:7">
      <c r="A1418" s="7">
        <v>1417</v>
      </c>
      <c r="B1418" s="7" t="s">
        <v>1413</v>
      </c>
      <c r="C1418" s="9">
        <v>9787519100032</v>
      </c>
      <c r="D1418" s="8" t="s">
        <v>36</v>
      </c>
      <c r="E1418" s="7">
        <v>1</v>
      </c>
      <c r="F1418" s="13" t="s">
        <v>15</v>
      </c>
      <c r="G1418" s="7" t="s">
        <v>1406</v>
      </c>
    </row>
    <row r="1419" s="2" customFormat="1" ht="12" spans="1:7">
      <c r="A1419" s="7">
        <v>1418</v>
      </c>
      <c r="B1419" s="7" t="s">
        <v>1414</v>
      </c>
      <c r="C1419" s="9">
        <v>9787519100124</v>
      </c>
      <c r="D1419" s="8" t="s">
        <v>36</v>
      </c>
      <c r="E1419" s="7">
        <v>1</v>
      </c>
      <c r="F1419" s="13" t="s">
        <v>15</v>
      </c>
      <c r="G1419" s="7" t="s">
        <v>1406</v>
      </c>
    </row>
    <row r="1420" s="2" customFormat="1" ht="12" spans="1:7">
      <c r="A1420" s="7">
        <v>1419</v>
      </c>
      <c r="B1420" s="7" t="s">
        <v>1415</v>
      </c>
      <c r="C1420" s="9">
        <v>9787504199973</v>
      </c>
      <c r="D1420" s="8" t="s">
        <v>36</v>
      </c>
      <c r="E1420" s="7">
        <v>1</v>
      </c>
      <c r="F1420" s="13" t="s">
        <v>15</v>
      </c>
      <c r="G1420" s="7" t="s">
        <v>1406</v>
      </c>
    </row>
    <row r="1421" s="2" customFormat="1" ht="12" spans="1:7">
      <c r="A1421" s="7">
        <v>1420</v>
      </c>
      <c r="B1421" s="7" t="s">
        <v>1416</v>
      </c>
      <c r="C1421" s="9">
        <v>9787519100131</v>
      </c>
      <c r="D1421" s="8" t="s">
        <v>36</v>
      </c>
      <c r="E1421" s="7">
        <v>1</v>
      </c>
      <c r="F1421" s="13" t="s">
        <v>15</v>
      </c>
      <c r="G1421" s="7" t="s">
        <v>1406</v>
      </c>
    </row>
    <row r="1422" s="2" customFormat="1" ht="12" spans="1:7">
      <c r="A1422" s="7">
        <v>1421</v>
      </c>
      <c r="B1422" s="7" t="s">
        <v>1417</v>
      </c>
      <c r="C1422" s="9">
        <v>9787504199980</v>
      </c>
      <c r="D1422" s="8" t="s">
        <v>36</v>
      </c>
      <c r="E1422" s="7">
        <v>1</v>
      </c>
      <c r="F1422" s="13" t="s">
        <v>15</v>
      </c>
      <c r="G1422" s="7" t="s">
        <v>1406</v>
      </c>
    </row>
    <row r="1423" s="2" customFormat="1" ht="12" spans="1:7">
      <c r="A1423" s="7">
        <v>1422</v>
      </c>
      <c r="B1423" s="7" t="s">
        <v>1418</v>
      </c>
      <c r="C1423" s="9">
        <v>9787519100049</v>
      </c>
      <c r="D1423" s="8" t="s">
        <v>36</v>
      </c>
      <c r="E1423" s="7">
        <v>1</v>
      </c>
      <c r="F1423" s="13" t="s">
        <v>15</v>
      </c>
      <c r="G1423" s="7" t="s">
        <v>1406</v>
      </c>
    </row>
    <row r="1424" s="2" customFormat="1" ht="12" spans="1:7">
      <c r="A1424" s="7">
        <v>1423</v>
      </c>
      <c r="B1424" s="7" t="s">
        <v>1419</v>
      </c>
      <c r="C1424" s="9">
        <v>9787519100070</v>
      </c>
      <c r="D1424" s="8" t="s">
        <v>36</v>
      </c>
      <c r="E1424" s="7">
        <v>1</v>
      </c>
      <c r="F1424" s="13" t="s">
        <v>15</v>
      </c>
      <c r="G1424" s="7" t="s">
        <v>1406</v>
      </c>
    </row>
    <row r="1425" s="2" customFormat="1" ht="12" spans="1:7">
      <c r="A1425" s="7">
        <v>1424</v>
      </c>
      <c r="B1425" s="7" t="s">
        <v>1420</v>
      </c>
      <c r="C1425" s="9">
        <v>9787519100025</v>
      </c>
      <c r="D1425" s="8" t="s">
        <v>36</v>
      </c>
      <c r="E1425" s="7">
        <v>1</v>
      </c>
      <c r="F1425" s="13" t="s">
        <v>15</v>
      </c>
      <c r="G1425" s="7" t="s">
        <v>1406</v>
      </c>
    </row>
    <row r="1426" s="2" customFormat="1" ht="12" spans="1:7">
      <c r="A1426" s="7">
        <v>1425</v>
      </c>
      <c r="B1426" s="7" t="s">
        <v>1421</v>
      </c>
      <c r="C1426" s="9">
        <v>9787519100155</v>
      </c>
      <c r="D1426" s="8" t="s">
        <v>36</v>
      </c>
      <c r="E1426" s="7">
        <v>1</v>
      </c>
      <c r="F1426" s="13" t="s">
        <v>15</v>
      </c>
      <c r="G1426" s="7" t="s">
        <v>1406</v>
      </c>
    </row>
    <row r="1427" s="2" customFormat="1" ht="12" spans="1:7">
      <c r="A1427" s="7">
        <v>1426</v>
      </c>
      <c r="B1427" s="7" t="s">
        <v>1422</v>
      </c>
      <c r="C1427" s="9">
        <v>9787519136949</v>
      </c>
      <c r="D1427" s="8" t="s">
        <v>36</v>
      </c>
      <c r="E1427" s="7">
        <v>1</v>
      </c>
      <c r="F1427" s="13" t="s">
        <v>15</v>
      </c>
      <c r="G1427" s="7" t="s">
        <v>1406</v>
      </c>
    </row>
    <row r="1428" s="2" customFormat="1" ht="12" spans="1:7">
      <c r="A1428" s="7">
        <v>1427</v>
      </c>
      <c r="B1428" s="7" t="s">
        <v>1423</v>
      </c>
      <c r="C1428" s="9">
        <v>9787504199997</v>
      </c>
      <c r="D1428" s="8" t="s">
        <v>36</v>
      </c>
      <c r="E1428" s="7">
        <v>1</v>
      </c>
      <c r="F1428" s="13" t="s">
        <v>15</v>
      </c>
      <c r="G1428" s="7" t="s">
        <v>1406</v>
      </c>
    </row>
    <row r="1429" s="2" customFormat="1" ht="12" spans="1:7">
      <c r="A1429" s="7">
        <v>1428</v>
      </c>
      <c r="B1429" s="7" t="s">
        <v>1424</v>
      </c>
      <c r="C1429" s="9">
        <v>9787519100148</v>
      </c>
      <c r="D1429" s="8" t="s">
        <v>36</v>
      </c>
      <c r="E1429" s="7">
        <v>1</v>
      </c>
      <c r="F1429" s="13" t="s">
        <v>15</v>
      </c>
      <c r="G1429" s="7" t="s">
        <v>1406</v>
      </c>
    </row>
    <row r="1430" s="2" customFormat="1" ht="12" spans="1:7">
      <c r="A1430" s="7">
        <v>1429</v>
      </c>
      <c r="B1430" s="7" t="s">
        <v>1425</v>
      </c>
      <c r="C1430" s="9">
        <v>9787519100094</v>
      </c>
      <c r="D1430" s="8" t="s">
        <v>36</v>
      </c>
      <c r="E1430" s="7">
        <v>1</v>
      </c>
      <c r="F1430" s="13" t="s">
        <v>15</v>
      </c>
      <c r="G1430" s="7" t="s">
        <v>1406</v>
      </c>
    </row>
    <row r="1431" s="2" customFormat="1" ht="12" spans="1:7">
      <c r="A1431" s="7">
        <v>1430</v>
      </c>
      <c r="B1431" s="29" t="s">
        <v>1426</v>
      </c>
      <c r="C1431" s="9">
        <v>9787519136666</v>
      </c>
      <c r="D1431" s="8" t="s">
        <v>36</v>
      </c>
      <c r="E1431" s="7">
        <v>1</v>
      </c>
      <c r="F1431" s="13" t="s">
        <v>15</v>
      </c>
      <c r="G1431" s="7" t="s">
        <v>1406</v>
      </c>
    </row>
    <row r="1432" s="2" customFormat="1" ht="12" spans="1:7">
      <c r="A1432" s="7">
        <v>1431</v>
      </c>
      <c r="B1432" s="29" t="s">
        <v>1427</v>
      </c>
      <c r="C1432" s="9">
        <v>9787519136628</v>
      </c>
      <c r="D1432" s="8" t="s">
        <v>36</v>
      </c>
      <c r="E1432" s="7">
        <v>1</v>
      </c>
      <c r="F1432" s="13" t="s">
        <v>15</v>
      </c>
      <c r="G1432" s="7" t="s">
        <v>1406</v>
      </c>
    </row>
    <row r="1433" s="2" customFormat="1" ht="12" spans="1:7">
      <c r="A1433" s="7">
        <v>1432</v>
      </c>
      <c r="B1433" s="29" t="s">
        <v>1428</v>
      </c>
      <c r="C1433" s="9">
        <v>9787519136635</v>
      </c>
      <c r="D1433" s="8" t="s">
        <v>36</v>
      </c>
      <c r="E1433" s="7">
        <v>1</v>
      </c>
      <c r="F1433" s="13" t="s">
        <v>15</v>
      </c>
      <c r="G1433" s="7" t="s">
        <v>1406</v>
      </c>
    </row>
    <row r="1434" s="2" customFormat="1" ht="12" spans="1:7">
      <c r="A1434" s="7">
        <v>1433</v>
      </c>
      <c r="B1434" s="7" t="s">
        <v>1429</v>
      </c>
      <c r="C1434" s="9">
        <v>9787519136697</v>
      </c>
      <c r="D1434" s="8" t="s">
        <v>36</v>
      </c>
      <c r="E1434" s="7">
        <v>1</v>
      </c>
      <c r="F1434" s="13" t="s">
        <v>15</v>
      </c>
      <c r="G1434" s="7" t="s">
        <v>1406</v>
      </c>
    </row>
    <row r="1435" s="2" customFormat="1" ht="12" spans="1:7">
      <c r="A1435" s="7">
        <v>1434</v>
      </c>
      <c r="B1435" s="7" t="s">
        <v>1430</v>
      </c>
      <c r="C1435" s="9">
        <v>9787519136642</v>
      </c>
      <c r="D1435" s="8" t="s">
        <v>36</v>
      </c>
      <c r="E1435" s="7">
        <v>1</v>
      </c>
      <c r="F1435" s="13" t="s">
        <v>15</v>
      </c>
      <c r="G1435" s="7" t="s">
        <v>1406</v>
      </c>
    </row>
    <row r="1436" s="2" customFormat="1" ht="12" spans="1:7">
      <c r="A1436" s="7">
        <v>1435</v>
      </c>
      <c r="B1436" s="7" t="s">
        <v>1431</v>
      </c>
      <c r="C1436" s="9">
        <v>9787519136659</v>
      </c>
      <c r="D1436" s="8" t="s">
        <v>36</v>
      </c>
      <c r="E1436" s="7">
        <v>1</v>
      </c>
      <c r="F1436" s="13" t="s">
        <v>15</v>
      </c>
      <c r="G1436" s="7" t="s">
        <v>1406</v>
      </c>
    </row>
    <row r="1437" s="2" customFormat="1" ht="12" spans="1:7">
      <c r="A1437" s="7">
        <v>1436</v>
      </c>
      <c r="B1437" s="7" t="s">
        <v>1432</v>
      </c>
      <c r="C1437" s="9">
        <v>9787519136710</v>
      </c>
      <c r="D1437" s="8" t="s">
        <v>36</v>
      </c>
      <c r="E1437" s="7">
        <v>1</v>
      </c>
      <c r="F1437" s="13" t="s">
        <v>15</v>
      </c>
      <c r="G1437" s="7" t="s">
        <v>1406</v>
      </c>
    </row>
    <row r="1438" s="2" customFormat="1" ht="12" spans="1:7">
      <c r="A1438" s="7">
        <v>1437</v>
      </c>
      <c r="B1438" s="7" t="s">
        <v>1433</v>
      </c>
      <c r="C1438" s="9">
        <v>9787519136703</v>
      </c>
      <c r="D1438" s="8" t="s">
        <v>36</v>
      </c>
      <c r="E1438" s="7">
        <v>1</v>
      </c>
      <c r="F1438" s="13" t="s">
        <v>15</v>
      </c>
      <c r="G1438" s="7" t="s">
        <v>1406</v>
      </c>
    </row>
    <row r="1439" s="2" customFormat="1" ht="12" spans="1:7">
      <c r="A1439" s="7">
        <v>1438</v>
      </c>
      <c r="B1439" s="7" t="s">
        <v>1434</v>
      </c>
      <c r="C1439" s="9">
        <v>9787519136680</v>
      </c>
      <c r="D1439" s="8" t="s">
        <v>36</v>
      </c>
      <c r="E1439" s="7">
        <v>1</v>
      </c>
      <c r="F1439" s="13" t="s">
        <v>15</v>
      </c>
      <c r="G1439" s="7" t="s">
        <v>1406</v>
      </c>
    </row>
    <row r="1440" s="2" customFormat="1" ht="12" spans="1:7">
      <c r="A1440" s="7">
        <v>1439</v>
      </c>
      <c r="B1440" s="7" t="s">
        <v>1435</v>
      </c>
      <c r="C1440" s="9">
        <v>9787519136673</v>
      </c>
      <c r="D1440" s="8" t="s">
        <v>36</v>
      </c>
      <c r="E1440" s="7">
        <v>1</v>
      </c>
      <c r="F1440" s="13" t="s">
        <v>15</v>
      </c>
      <c r="G1440" s="7" t="s">
        <v>1406</v>
      </c>
    </row>
    <row r="1441" s="2" customFormat="1" ht="12" spans="1:7">
      <c r="A1441" s="7">
        <v>1440</v>
      </c>
      <c r="B1441" s="7" t="s">
        <v>1436</v>
      </c>
      <c r="C1441" s="9">
        <v>9787504145246</v>
      </c>
      <c r="D1441" s="8" t="s">
        <v>36</v>
      </c>
      <c r="E1441" s="7">
        <v>1</v>
      </c>
      <c r="F1441" s="13" t="s">
        <v>15</v>
      </c>
      <c r="G1441" s="7" t="s">
        <v>1406</v>
      </c>
    </row>
    <row r="1442" s="2" customFormat="1" ht="12" spans="1:7">
      <c r="A1442" s="7">
        <v>1441</v>
      </c>
      <c r="B1442" s="7" t="s">
        <v>1437</v>
      </c>
      <c r="C1442" s="9">
        <v>9787504156457</v>
      </c>
      <c r="D1442" s="8" t="s">
        <v>36</v>
      </c>
      <c r="E1442" s="7">
        <v>1</v>
      </c>
      <c r="F1442" s="13" t="s">
        <v>15</v>
      </c>
      <c r="G1442" s="7" t="s">
        <v>1406</v>
      </c>
    </row>
    <row r="1443" s="2" customFormat="1" ht="12" spans="1:7">
      <c r="A1443" s="7">
        <v>1442</v>
      </c>
      <c r="B1443" s="7" t="s">
        <v>1438</v>
      </c>
      <c r="C1443" s="9">
        <v>9787504145222</v>
      </c>
      <c r="D1443" s="8" t="s">
        <v>36</v>
      </c>
      <c r="E1443" s="7">
        <v>1</v>
      </c>
      <c r="F1443" s="13" t="s">
        <v>15</v>
      </c>
      <c r="G1443" s="7" t="s">
        <v>1406</v>
      </c>
    </row>
    <row r="1444" s="2" customFormat="1" ht="12" spans="1:7">
      <c r="A1444" s="7">
        <v>1443</v>
      </c>
      <c r="B1444" s="7" t="s">
        <v>1439</v>
      </c>
      <c r="C1444" s="9">
        <v>9787504156433</v>
      </c>
      <c r="D1444" s="8" t="s">
        <v>36</v>
      </c>
      <c r="E1444" s="7">
        <v>1</v>
      </c>
      <c r="F1444" s="13" t="s">
        <v>15</v>
      </c>
      <c r="G1444" s="7" t="s">
        <v>1406</v>
      </c>
    </row>
    <row r="1445" s="2" customFormat="1" ht="12" spans="1:7">
      <c r="A1445" s="7">
        <v>1444</v>
      </c>
      <c r="B1445" s="7" t="s">
        <v>1440</v>
      </c>
      <c r="C1445" s="9">
        <v>9787504156426</v>
      </c>
      <c r="D1445" s="8" t="s">
        <v>36</v>
      </c>
      <c r="E1445" s="7">
        <v>1</v>
      </c>
      <c r="F1445" s="13" t="s">
        <v>15</v>
      </c>
      <c r="G1445" s="7" t="s">
        <v>1406</v>
      </c>
    </row>
    <row r="1446" s="2" customFormat="1" ht="12" spans="1:7">
      <c r="A1446" s="7">
        <v>1445</v>
      </c>
      <c r="B1446" s="7" t="s">
        <v>1441</v>
      </c>
      <c r="C1446" s="9">
        <v>9787504145260</v>
      </c>
      <c r="D1446" s="8" t="s">
        <v>36</v>
      </c>
      <c r="E1446" s="7">
        <v>1</v>
      </c>
      <c r="F1446" s="13" t="s">
        <v>15</v>
      </c>
      <c r="G1446" s="7" t="s">
        <v>1406</v>
      </c>
    </row>
    <row r="1447" s="2" customFormat="1" ht="12" spans="1:7">
      <c r="A1447" s="7">
        <v>1446</v>
      </c>
      <c r="B1447" s="7" t="s">
        <v>1442</v>
      </c>
      <c r="C1447" s="9">
        <v>9787504145215</v>
      </c>
      <c r="D1447" s="8" t="s">
        <v>36</v>
      </c>
      <c r="E1447" s="7">
        <v>1</v>
      </c>
      <c r="F1447" s="13" t="s">
        <v>15</v>
      </c>
      <c r="G1447" s="7" t="s">
        <v>1406</v>
      </c>
    </row>
    <row r="1448" s="2" customFormat="1" ht="12" spans="1:7">
      <c r="A1448" s="7">
        <v>1447</v>
      </c>
      <c r="B1448" s="7" t="s">
        <v>1443</v>
      </c>
      <c r="C1448" s="9">
        <v>9787504145253</v>
      </c>
      <c r="D1448" s="8" t="s">
        <v>36</v>
      </c>
      <c r="E1448" s="7">
        <v>1</v>
      </c>
      <c r="F1448" s="13" t="s">
        <v>15</v>
      </c>
      <c r="G1448" s="7" t="s">
        <v>1406</v>
      </c>
    </row>
    <row r="1449" s="2" customFormat="1" ht="12" spans="1:7">
      <c r="A1449" s="7">
        <v>1448</v>
      </c>
      <c r="B1449" s="7" t="s">
        <v>1444</v>
      </c>
      <c r="C1449" s="9">
        <v>9787504145239</v>
      </c>
      <c r="D1449" s="8" t="s">
        <v>36</v>
      </c>
      <c r="E1449" s="7">
        <v>1</v>
      </c>
      <c r="F1449" s="13" t="s">
        <v>15</v>
      </c>
      <c r="G1449" s="7" t="s">
        <v>1406</v>
      </c>
    </row>
    <row r="1450" s="2" customFormat="1" ht="12" spans="1:7">
      <c r="A1450" s="7">
        <v>1449</v>
      </c>
      <c r="B1450" s="7" t="s">
        <v>1445</v>
      </c>
      <c r="C1450" s="9">
        <v>9787519136802</v>
      </c>
      <c r="D1450" s="8" t="s">
        <v>36</v>
      </c>
      <c r="E1450" s="7">
        <v>1</v>
      </c>
      <c r="F1450" s="13" t="s">
        <v>15</v>
      </c>
      <c r="G1450" s="7" t="s">
        <v>1406</v>
      </c>
    </row>
    <row r="1451" s="2" customFormat="1" ht="12" spans="1:7">
      <c r="A1451" s="7">
        <v>1450</v>
      </c>
      <c r="B1451" s="7" t="s">
        <v>1446</v>
      </c>
      <c r="C1451" s="9">
        <v>9787519136819</v>
      </c>
      <c r="D1451" s="8" t="s">
        <v>36</v>
      </c>
      <c r="E1451" s="7">
        <v>1</v>
      </c>
      <c r="F1451" s="13" t="s">
        <v>15</v>
      </c>
      <c r="G1451" s="7" t="s">
        <v>1406</v>
      </c>
    </row>
    <row r="1452" s="2" customFormat="1" ht="12" spans="1:7">
      <c r="A1452" s="7">
        <v>1451</v>
      </c>
      <c r="B1452" s="7" t="s">
        <v>1447</v>
      </c>
      <c r="C1452" s="9">
        <v>9787519136857</v>
      </c>
      <c r="D1452" s="8" t="s">
        <v>36</v>
      </c>
      <c r="E1452" s="7">
        <v>1</v>
      </c>
      <c r="F1452" s="13" t="s">
        <v>15</v>
      </c>
      <c r="G1452" s="7" t="s">
        <v>1406</v>
      </c>
    </row>
    <row r="1453" s="2" customFormat="1" ht="12" spans="1:7">
      <c r="A1453" s="7">
        <v>1452</v>
      </c>
      <c r="B1453" s="7" t="s">
        <v>1448</v>
      </c>
      <c r="C1453" s="9">
        <v>9787519136864</v>
      </c>
      <c r="D1453" s="8" t="s">
        <v>36</v>
      </c>
      <c r="E1453" s="7">
        <v>1</v>
      </c>
      <c r="F1453" s="13" t="s">
        <v>15</v>
      </c>
      <c r="G1453" s="7" t="s">
        <v>1406</v>
      </c>
    </row>
    <row r="1454" s="2" customFormat="1" ht="12" spans="1:7">
      <c r="A1454" s="7">
        <v>1453</v>
      </c>
      <c r="B1454" s="7" t="s">
        <v>1449</v>
      </c>
      <c r="C1454" s="9">
        <v>9787519136925</v>
      </c>
      <c r="D1454" s="8" t="s">
        <v>36</v>
      </c>
      <c r="E1454" s="7">
        <v>1</v>
      </c>
      <c r="F1454" s="13" t="s">
        <v>15</v>
      </c>
      <c r="G1454" s="7" t="s">
        <v>1406</v>
      </c>
    </row>
    <row r="1455" s="2" customFormat="1" ht="12" spans="1:7">
      <c r="A1455" s="7">
        <v>1454</v>
      </c>
      <c r="B1455" s="7" t="s">
        <v>1450</v>
      </c>
      <c r="C1455" s="9">
        <v>9787519136871</v>
      </c>
      <c r="D1455" s="8" t="s">
        <v>36</v>
      </c>
      <c r="E1455" s="7">
        <v>1</v>
      </c>
      <c r="F1455" s="13" t="s">
        <v>15</v>
      </c>
      <c r="G1455" s="7" t="s">
        <v>1406</v>
      </c>
    </row>
    <row r="1456" s="2" customFormat="1" ht="12" spans="1:7">
      <c r="A1456" s="7">
        <v>1455</v>
      </c>
      <c r="B1456" s="7" t="s">
        <v>1451</v>
      </c>
      <c r="C1456" s="9">
        <v>9787519136826</v>
      </c>
      <c r="D1456" s="8" t="s">
        <v>36</v>
      </c>
      <c r="E1456" s="7">
        <v>1</v>
      </c>
      <c r="F1456" s="13" t="s">
        <v>15</v>
      </c>
      <c r="G1456" s="7" t="s">
        <v>1406</v>
      </c>
    </row>
    <row r="1457" s="2" customFormat="1" ht="12" spans="1:7">
      <c r="A1457" s="7">
        <v>1456</v>
      </c>
      <c r="B1457" s="7" t="s">
        <v>1452</v>
      </c>
      <c r="C1457" s="9">
        <v>9787519136833</v>
      </c>
      <c r="D1457" s="8" t="s">
        <v>36</v>
      </c>
      <c r="E1457" s="7">
        <v>1</v>
      </c>
      <c r="F1457" s="13" t="s">
        <v>15</v>
      </c>
      <c r="G1457" s="7" t="s">
        <v>1406</v>
      </c>
    </row>
    <row r="1458" s="2" customFormat="1" ht="12" spans="1:7">
      <c r="A1458" s="7">
        <v>1457</v>
      </c>
      <c r="B1458" s="7" t="s">
        <v>1453</v>
      </c>
      <c r="C1458" s="9">
        <v>9787519136932</v>
      </c>
      <c r="D1458" s="8" t="s">
        <v>36</v>
      </c>
      <c r="E1458" s="7">
        <v>1</v>
      </c>
      <c r="F1458" s="13" t="s">
        <v>15</v>
      </c>
      <c r="G1458" s="7" t="s">
        <v>1406</v>
      </c>
    </row>
    <row r="1459" s="2" customFormat="1" ht="12" spans="1:7">
      <c r="A1459" s="7">
        <v>1458</v>
      </c>
      <c r="B1459" s="7" t="s">
        <v>1454</v>
      </c>
      <c r="C1459" s="9">
        <v>9787519136840</v>
      </c>
      <c r="D1459" s="8" t="s">
        <v>36</v>
      </c>
      <c r="E1459" s="7">
        <v>1</v>
      </c>
      <c r="F1459" s="13" t="s">
        <v>15</v>
      </c>
      <c r="G1459" s="7" t="s">
        <v>1406</v>
      </c>
    </row>
    <row r="1460" s="2" customFormat="1" ht="12" spans="1:7">
      <c r="A1460" s="7">
        <v>1459</v>
      </c>
      <c r="B1460" s="7" t="s">
        <v>1455</v>
      </c>
      <c r="C1460" s="9">
        <v>9787504149237</v>
      </c>
      <c r="D1460" s="8" t="s">
        <v>36</v>
      </c>
      <c r="E1460" s="7">
        <v>1</v>
      </c>
      <c r="F1460" s="13" t="s">
        <v>15</v>
      </c>
      <c r="G1460" s="7" t="s">
        <v>1406</v>
      </c>
    </row>
    <row r="1461" s="2" customFormat="1" ht="12" spans="1:7">
      <c r="A1461" s="7">
        <v>1460</v>
      </c>
      <c r="B1461" s="7" t="s">
        <v>1456</v>
      </c>
      <c r="C1461" s="9">
        <v>9787504149251</v>
      </c>
      <c r="D1461" s="8" t="s">
        <v>36</v>
      </c>
      <c r="E1461" s="7">
        <v>1</v>
      </c>
      <c r="F1461" s="13" t="s">
        <v>15</v>
      </c>
      <c r="G1461" s="7" t="s">
        <v>1406</v>
      </c>
    </row>
    <row r="1462" s="2" customFormat="1" ht="12" spans="1:7">
      <c r="A1462" s="7">
        <v>1461</v>
      </c>
      <c r="B1462" s="7" t="s">
        <v>1457</v>
      </c>
      <c r="C1462" s="9">
        <v>9787504149268</v>
      </c>
      <c r="D1462" s="8" t="s">
        <v>36</v>
      </c>
      <c r="E1462" s="7">
        <v>1</v>
      </c>
      <c r="F1462" s="13" t="s">
        <v>15</v>
      </c>
      <c r="G1462" s="7" t="s">
        <v>1406</v>
      </c>
    </row>
    <row r="1463" s="2" customFormat="1" ht="12" spans="1:7">
      <c r="A1463" s="7">
        <v>1462</v>
      </c>
      <c r="B1463" s="7" t="s">
        <v>1458</v>
      </c>
      <c r="C1463" s="9">
        <v>9787504149213</v>
      </c>
      <c r="D1463" s="8" t="s">
        <v>36</v>
      </c>
      <c r="E1463" s="7">
        <v>1</v>
      </c>
      <c r="F1463" s="13" t="s">
        <v>15</v>
      </c>
      <c r="G1463" s="7" t="s">
        <v>1406</v>
      </c>
    </row>
    <row r="1464" s="2" customFormat="1" ht="12" spans="1:7">
      <c r="A1464" s="7">
        <v>1463</v>
      </c>
      <c r="B1464" s="7" t="s">
        <v>1459</v>
      </c>
      <c r="C1464" s="9">
        <v>9787504149206</v>
      </c>
      <c r="D1464" s="8" t="s">
        <v>36</v>
      </c>
      <c r="E1464" s="7">
        <v>1</v>
      </c>
      <c r="F1464" s="13" t="s">
        <v>15</v>
      </c>
      <c r="G1464" s="7" t="s">
        <v>1406</v>
      </c>
    </row>
    <row r="1465" s="2" customFormat="1" ht="12" spans="1:7">
      <c r="A1465" s="7">
        <v>1464</v>
      </c>
      <c r="B1465" s="7" t="s">
        <v>1460</v>
      </c>
      <c r="C1465" s="9">
        <v>9787504149220</v>
      </c>
      <c r="D1465" s="8" t="s">
        <v>36</v>
      </c>
      <c r="E1465" s="7">
        <v>1</v>
      </c>
      <c r="F1465" s="13" t="s">
        <v>15</v>
      </c>
      <c r="G1465" s="7" t="s">
        <v>1406</v>
      </c>
    </row>
    <row r="1466" s="2" customFormat="1" ht="12" spans="1:7">
      <c r="A1466" s="7">
        <v>1465</v>
      </c>
      <c r="B1466" s="7" t="s">
        <v>1461</v>
      </c>
      <c r="C1466" s="9">
        <v>9787504149275</v>
      </c>
      <c r="D1466" s="8" t="s">
        <v>36</v>
      </c>
      <c r="E1466" s="7">
        <v>1</v>
      </c>
      <c r="F1466" s="13" t="s">
        <v>15</v>
      </c>
      <c r="G1466" s="7" t="s">
        <v>1406</v>
      </c>
    </row>
    <row r="1467" s="2" customFormat="1" ht="12" spans="1:7">
      <c r="A1467" s="7">
        <v>1466</v>
      </c>
      <c r="B1467" s="7" t="s">
        <v>1462</v>
      </c>
      <c r="C1467" s="9">
        <v>9787519123734</v>
      </c>
      <c r="D1467" s="8" t="s">
        <v>36</v>
      </c>
      <c r="E1467" s="7">
        <v>1</v>
      </c>
      <c r="F1467" s="13" t="s">
        <v>15</v>
      </c>
      <c r="G1467" s="7" t="s">
        <v>1406</v>
      </c>
    </row>
    <row r="1468" s="2" customFormat="1" ht="12" spans="1:7">
      <c r="A1468" s="7">
        <v>1467</v>
      </c>
      <c r="B1468" s="7" t="s">
        <v>1463</v>
      </c>
      <c r="C1468" s="9">
        <v>9787504156709</v>
      </c>
      <c r="D1468" s="8" t="s">
        <v>36</v>
      </c>
      <c r="E1468" s="7">
        <v>1</v>
      </c>
      <c r="F1468" s="13" t="s">
        <v>15</v>
      </c>
      <c r="G1468" s="7" t="s">
        <v>1406</v>
      </c>
    </row>
    <row r="1469" s="2" customFormat="1" ht="12" spans="1:7">
      <c r="A1469" s="7">
        <v>1468</v>
      </c>
      <c r="B1469" s="7" t="s">
        <v>1464</v>
      </c>
      <c r="C1469" s="9">
        <v>9787504156693</v>
      </c>
      <c r="D1469" s="8" t="s">
        <v>36</v>
      </c>
      <c r="E1469" s="7">
        <v>1</v>
      </c>
      <c r="F1469" s="13" t="s">
        <v>15</v>
      </c>
      <c r="G1469" s="7" t="s">
        <v>1406</v>
      </c>
    </row>
    <row r="1470" s="2" customFormat="1" ht="12" spans="1:7">
      <c r="A1470" s="7">
        <v>1469</v>
      </c>
      <c r="B1470" s="7" t="s">
        <v>1465</v>
      </c>
      <c r="C1470" s="9">
        <v>9787504156716</v>
      </c>
      <c r="D1470" s="8" t="s">
        <v>36</v>
      </c>
      <c r="E1470" s="7">
        <v>1</v>
      </c>
      <c r="F1470" s="13" t="s">
        <v>15</v>
      </c>
      <c r="G1470" s="7" t="s">
        <v>1406</v>
      </c>
    </row>
    <row r="1471" s="2" customFormat="1" ht="12" spans="1:7">
      <c r="A1471" s="7">
        <v>1470</v>
      </c>
      <c r="B1471" s="7" t="s">
        <v>1466</v>
      </c>
      <c r="C1471" s="9">
        <v>9787504156686</v>
      </c>
      <c r="D1471" s="8" t="s">
        <v>36</v>
      </c>
      <c r="E1471" s="7">
        <v>1</v>
      </c>
      <c r="F1471" s="13" t="s">
        <v>15</v>
      </c>
      <c r="G1471" s="7" t="s">
        <v>1406</v>
      </c>
    </row>
    <row r="1472" s="2" customFormat="1" ht="12" spans="1:7">
      <c r="A1472" s="7">
        <v>1471</v>
      </c>
      <c r="B1472" s="7" t="s">
        <v>1467</v>
      </c>
      <c r="C1472" s="9">
        <v>9787504156730</v>
      </c>
      <c r="D1472" s="8" t="s">
        <v>36</v>
      </c>
      <c r="E1472" s="7">
        <v>1</v>
      </c>
      <c r="F1472" s="13" t="s">
        <v>15</v>
      </c>
      <c r="G1472" s="7" t="s">
        <v>1406</v>
      </c>
    </row>
    <row r="1473" s="2" customFormat="1" ht="12" spans="1:7">
      <c r="A1473" s="7">
        <v>1472</v>
      </c>
      <c r="B1473" s="7" t="s">
        <v>1468</v>
      </c>
      <c r="C1473" s="9">
        <v>9787504156723</v>
      </c>
      <c r="D1473" s="8" t="s">
        <v>36</v>
      </c>
      <c r="E1473" s="7">
        <v>1</v>
      </c>
      <c r="F1473" s="13" t="s">
        <v>15</v>
      </c>
      <c r="G1473" s="7" t="s">
        <v>1406</v>
      </c>
    </row>
    <row r="1474" s="2" customFormat="1" ht="12" spans="1:7">
      <c r="A1474" s="7">
        <v>1473</v>
      </c>
      <c r="B1474" s="7" t="s">
        <v>1469</v>
      </c>
      <c r="C1474" s="9">
        <v>9787519126056</v>
      </c>
      <c r="D1474" s="8" t="s">
        <v>36</v>
      </c>
      <c r="E1474" s="7">
        <v>2</v>
      </c>
      <c r="F1474" s="13" t="s">
        <v>15</v>
      </c>
      <c r="G1474" s="7" t="s">
        <v>1406</v>
      </c>
    </row>
    <row r="1475" s="2" customFormat="1" ht="12" spans="1:7">
      <c r="A1475" s="7">
        <v>1474</v>
      </c>
      <c r="B1475" s="7" t="s">
        <v>1470</v>
      </c>
      <c r="C1475" s="9">
        <v>9787519126131</v>
      </c>
      <c r="D1475" s="10" t="s">
        <v>772</v>
      </c>
      <c r="E1475" s="7">
        <v>2</v>
      </c>
      <c r="F1475" s="13" t="s">
        <v>15</v>
      </c>
      <c r="G1475" s="7" t="s">
        <v>1406</v>
      </c>
    </row>
    <row r="1476" s="2" customFormat="1" ht="12" spans="1:7">
      <c r="A1476" s="7">
        <v>1475</v>
      </c>
      <c r="B1476" s="7" t="s">
        <v>1471</v>
      </c>
      <c r="C1476" s="9">
        <v>9787519126100</v>
      </c>
      <c r="D1476" s="8" t="s">
        <v>36</v>
      </c>
      <c r="E1476" s="7">
        <v>2</v>
      </c>
      <c r="F1476" s="13" t="s">
        <v>15</v>
      </c>
      <c r="G1476" s="7" t="s">
        <v>1406</v>
      </c>
    </row>
    <row r="1477" s="2" customFormat="1" ht="12" spans="1:7">
      <c r="A1477" s="7">
        <v>1476</v>
      </c>
      <c r="B1477" s="7" t="s">
        <v>1472</v>
      </c>
      <c r="C1477" s="9">
        <v>9787519126117</v>
      </c>
      <c r="D1477" s="8" t="s">
        <v>36</v>
      </c>
      <c r="E1477" s="7">
        <v>2</v>
      </c>
      <c r="F1477" s="13" t="s">
        <v>15</v>
      </c>
      <c r="G1477" s="7" t="s">
        <v>1406</v>
      </c>
    </row>
    <row r="1478" s="2" customFormat="1" ht="12" spans="1:7">
      <c r="A1478" s="7">
        <v>1477</v>
      </c>
      <c r="B1478" s="7" t="s">
        <v>1473</v>
      </c>
      <c r="C1478" s="9">
        <v>9787519126070</v>
      </c>
      <c r="D1478" s="8" t="s">
        <v>36</v>
      </c>
      <c r="E1478" s="7">
        <v>2</v>
      </c>
      <c r="F1478" s="13" t="s">
        <v>15</v>
      </c>
      <c r="G1478" s="7" t="s">
        <v>1406</v>
      </c>
    </row>
    <row r="1479" s="2" customFormat="1" ht="12" spans="1:7">
      <c r="A1479" s="7">
        <v>1478</v>
      </c>
      <c r="B1479" s="7" t="s">
        <v>1474</v>
      </c>
      <c r="C1479" s="9">
        <v>9787519126063</v>
      </c>
      <c r="D1479" s="8" t="s">
        <v>36</v>
      </c>
      <c r="E1479" s="7">
        <v>2</v>
      </c>
      <c r="F1479" s="13" t="s">
        <v>15</v>
      </c>
      <c r="G1479" s="7" t="s">
        <v>1406</v>
      </c>
    </row>
    <row r="1480" s="2" customFormat="1" ht="12" spans="1:7">
      <c r="A1480" s="7">
        <v>1479</v>
      </c>
      <c r="B1480" s="7" t="s">
        <v>1475</v>
      </c>
      <c r="C1480" s="9">
        <v>9787519126087</v>
      </c>
      <c r="D1480" s="8" t="s">
        <v>36</v>
      </c>
      <c r="E1480" s="7">
        <v>2</v>
      </c>
      <c r="F1480" s="13" t="s">
        <v>15</v>
      </c>
      <c r="G1480" s="7" t="s">
        <v>1406</v>
      </c>
    </row>
    <row r="1481" s="2" customFormat="1" ht="12" spans="1:7">
      <c r="A1481" s="7">
        <v>1480</v>
      </c>
      <c r="B1481" s="7" t="s">
        <v>1476</v>
      </c>
      <c r="C1481" s="9">
        <v>9787519126124</v>
      </c>
      <c r="D1481" s="8" t="s">
        <v>36</v>
      </c>
      <c r="E1481" s="7">
        <v>2</v>
      </c>
      <c r="F1481" s="13" t="s">
        <v>15</v>
      </c>
      <c r="G1481" s="7" t="s">
        <v>1406</v>
      </c>
    </row>
    <row r="1482" s="2" customFormat="1" ht="12" spans="1:7">
      <c r="A1482" s="7">
        <v>1481</v>
      </c>
      <c r="B1482" s="7" t="s">
        <v>1477</v>
      </c>
      <c r="C1482" s="9">
        <v>9787519126094</v>
      </c>
      <c r="D1482" s="8" t="s">
        <v>36</v>
      </c>
      <c r="E1482" s="7">
        <v>2</v>
      </c>
      <c r="F1482" s="13" t="s">
        <v>15</v>
      </c>
      <c r="G1482" s="7" t="s">
        <v>1406</v>
      </c>
    </row>
    <row r="1483" s="2" customFormat="1" ht="12" spans="1:7">
      <c r="A1483" s="7">
        <v>1482</v>
      </c>
      <c r="B1483" s="7" t="s">
        <v>1478</v>
      </c>
      <c r="C1483" s="9">
        <v>9787519126810</v>
      </c>
      <c r="D1483" s="8" t="s">
        <v>36</v>
      </c>
      <c r="E1483" s="7">
        <v>2</v>
      </c>
      <c r="F1483" s="13" t="s">
        <v>15</v>
      </c>
      <c r="G1483" s="7" t="s">
        <v>1406</v>
      </c>
    </row>
    <row r="1484" s="2" customFormat="1" ht="12" spans="1:7">
      <c r="A1484" s="7">
        <v>1483</v>
      </c>
      <c r="B1484" s="7" t="s">
        <v>1479</v>
      </c>
      <c r="C1484" s="9">
        <v>9787519135683</v>
      </c>
      <c r="D1484" s="8" t="s">
        <v>36</v>
      </c>
      <c r="E1484" s="7">
        <v>2</v>
      </c>
      <c r="F1484" s="13" t="s">
        <v>15</v>
      </c>
      <c r="G1484" s="7" t="s">
        <v>1406</v>
      </c>
    </row>
    <row r="1485" s="2" customFormat="1" ht="12" spans="1:7">
      <c r="A1485" s="7">
        <v>1484</v>
      </c>
      <c r="B1485" s="29" t="s">
        <v>1480</v>
      </c>
      <c r="C1485" s="9">
        <v>9787504194466</v>
      </c>
      <c r="D1485" s="8" t="s">
        <v>36</v>
      </c>
      <c r="E1485" s="7">
        <v>2</v>
      </c>
      <c r="F1485" s="13" t="s">
        <v>15</v>
      </c>
      <c r="G1485" s="7" t="s">
        <v>1406</v>
      </c>
    </row>
    <row r="1486" s="2" customFormat="1" ht="12" spans="1:7">
      <c r="A1486" s="7">
        <v>1485</v>
      </c>
      <c r="B1486" s="29" t="s">
        <v>1481</v>
      </c>
      <c r="C1486" s="9">
        <v>9787504194558</v>
      </c>
      <c r="D1486" s="8" t="s">
        <v>36</v>
      </c>
      <c r="E1486" s="7">
        <v>2</v>
      </c>
      <c r="F1486" s="13" t="s">
        <v>15</v>
      </c>
      <c r="G1486" s="7" t="s">
        <v>1406</v>
      </c>
    </row>
    <row r="1487" s="2" customFormat="1" ht="12" spans="1:7">
      <c r="A1487" s="7">
        <v>1486</v>
      </c>
      <c r="B1487" s="29" t="s">
        <v>1482</v>
      </c>
      <c r="C1487" s="9">
        <v>9787504193179</v>
      </c>
      <c r="D1487" s="8" t="s">
        <v>36</v>
      </c>
      <c r="E1487" s="7">
        <v>2</v>
      </c>
      <c r="F1487" s="13" t="s">
        <v>15</v>
      </c>
      <c r="G1487" s="7" t="s">
        <v>1406</v>
      </c>
    </row>
    <row r="1488" s="2" customFormat="1" ht="12" spans="1:7">
      <c r="A1488" s="7">
        <v>1487</v>
      </c>
      <c r="B1488" s="29" t="s">
        <v>1483</v>
      </c>
      <c r="C1488" s="9">
        <v>9787504193155</v>
      </c>
      <c r="D1488" s="8" t="s">
        <v>36</v>
      </c>
      <c r="E1488" s="7">
        <v>2</v>
      </c>
      <c r="F1488" s="13" t="s">
        <v>15</v>
      </c>
      <c r="G1488" s="7" t="s">
        <v>1406</v>
      </c>
    </row>
    <row r="1489" s="2" customFormat="1" ht="12" spans="1:7">
      <c r="A1489" s="7">
        <v>1488</v>
      </c>
      <c r="B1489" s="29" t="s">
        <v>1484</v>
      </c>
      <c r="C1489" s="9">
        <v>9787504193131</v>
      </c>
      <c r="D1489" s="8" t="s">
        <v>36</v>
      </c>
      <c r="E1489" s="7">
        <v>2</v>
      </c>
      <c r="F1489" s="13" t="s">
        <v>15</v>
      </c>
      <c r="G1489" s="7" t="s">
        <v>1406</v>
      </c>
    </row>
    <row r="1490" s="2" customFormat="1" ht="12" spans="1:7">
      <c r="A1490" s="7">
        <v>1489</v>
      </c>
      <c r="B1490" s="29" t="s">
        <v>1485</v>
      </c>
      <c r="C1490" s="9">
        <v>9787504194534</v>
      </c>
      <c r="D1490" s="8" t="s">
        <v>36</v>
      </c>
      <c r="E1490" s="7">
        <v>2</v>
      </c>
      <c r="F1490" s="13" t="s">
        <v>15</v>
      </c>
      <c r="G1490" s="7" t="s">
        <v>1406</v>
      </c>
    </row>
    <row r="1491" s="2" customFormat="1" ht="12" spans="1:7">
      <c r="A1491" s="7">
        <v>1490</v>
      </c>
      <c r="B1491" s="29" t="s">
        <v>1486</v>
      </c>
      <c r="C1491" s="9">
        <v>9787504193193</v>
      </c>
      <c r="D1491" s="8" t="s">
        <v>36</v>
      </c>
      <c r="E1491" s="7">
        <v>2</v>
      </c>
      <c r="F1491" s="13" t="s">
        <v>15</v>
      </c>
      <c r="G1491" s="7" t="s">
        <v>1406</v>
      </c>
    </row>
    <row r="1492" s="2" customFormat="1" ht="12" spans="1:7">
      <c r="A1492" s="7">
        <v>1491</v>
      </c>
      <c r="B1492" s="29" t="s">
        <v>1487</v>
      </c>
      <c r="C1492" s="9">
        <v>9787504194442</v>
      </c>
      <c r="D1492" s="8" t="s">
        <v>36</v>
      </c>
      <c r="E1492" s="7">
        <v>2</v>
      </c>
      <c r="F1492" s="13" t="s">
        <v>15</v>
      </c>
      <c r="G1492" s="7" t="s">
        <v>1406</v>
      </c>
    </row>
    <row r="1493" s="2" customFormat="1" ht="12" spans="1:7">
      <c r="A1493" s="7">
        <v>1492</v>
      </c>
      <c r="B1493" s="29" t="s">
        <v>1488</v>
      </c>
      <c r="C1493" s="9">
        <v>9787504194497</v>
      </c>
      <c r="D1493" s="8" t="s">
        <v>36</v>
      </c>
      <c r="E1493" s="7">
        <v>2</v>
      </c>
      <c r="F1493" s="13" t="s">
        <v>15</v>
      </c>
      <c r="G1493" s="7" t="s">
        <v>1406</v>
      </c>
    </row>
    <row r="1494" s="2" customFormat="1" ht="12" spans="1:7">
      <c r="A1494" s="7">
        <v>1493</v>
      </c>
      <c r="B1494" s="29" t="s">
        <v>1489</v>
      </c>
      <c r="C1494" s="9">
        <v>9787504194510</v>
      </c>
      <c r="D1494" s="8" t="s">
        <v>36</v>
      </c>
      <c r="E1494" s="7">
        <v>2</v>
      </c>
      <c r="F1494" s="13" t="s">
        <v>15</v>
      </c>
      <c r="G1494" s="7" t="s">
        <v>1406</v>
      </c>
    </row>
    <row r="1495" s="2" customFormat="1" ht="12" spans="1:7">
      <c r="A1495" s="7">
        <v>1494</v>
      </c>
      <c r="B1495" s="29" t="s">
        <v>1490</v>
      </c>
      <c r="C1495" s="9">
        <v>9787504182821</v>
      </c>
      <c r="D1495" s="8" t="s">
        <v>36</v>
      </c>
      <c r="E1495" s="7">
        <v>2</v>
      </c>
      <c r="F1495" s="13" t="s">
        <v>15</v>
      </c>
      <c r="G1495" s="7" t="s">
        <v>1406</v>
      </c>
    </row>
    <row r="1496" s="2" customFormat="1" ht="12" spans="1:7">
      <c r="A1496" s="7">
        <v>1495</v>
      </c>
      <c r="B1496" s="29" t="s">
        <v>1491</v>
      </c>
      <c r="C1496" s="9">
        <v>9787504189493</v>
      </c>
      <c r="D1496" s="8" t="s">
        <v>36</v>
      </c>
      <c r="E1496" s="7">
        <v>2</v>
      </c>
      <c r="F1496" s="13" t="s">
        <v>15</v>
      </c>
      <c r="G1496" s="7" t="s">
        <v>1406</v>
      </c>
    </row>
    <row r="1497" s="2" customFormat="1" ht="12" spans="1:7">
      <c r="A1497" s="7">
        <v>1496</v>
      </c>
      <c r="B1497" s="29" t="s">
        <v>1492</v>
      </c>
      <c r="C1497" s="9">
        <v>9787504189516</v>
      </c>
      <c r="D1497" s="8" t="s">
        <v>36</v>
      </c>
      <c r="E1497" s="7">
        <v>2</v>
      </c>
      <c r="F1497" s="13" t="s">
        <v>15</v>
      </c>
      <c r="G1497" s="7" t="s">
        <v>1406</v>
      </c>
    </row>
    <row r="1498" s="2" customFormat="1" ht="12" spans="1:7">
      <c r="A1498" s="7">
        <v>1497</v>
      </c>
      <c r="B1498" s="29" t="s">
        <v>1493</v>
      </c>
      <c r="C1498" s="9">
        <v>9787504189530</v>
      </c>
      <c r="D1498" s="8" t="s">
        <v>36</v>
      </c>
      <c r="E1498" s="7">
        <v>2</v>
      </c>
      <c r="F1498" s="13" t="s">
        <v>15</v>
      </c>
      <c r="G1498" s="7" t="s">
        <v>1406</v>
      </c>
    </row>
    <row r="1499" s="2" customFormat="1" ht="12" spans="1:7">
      <c r="A1499" s="7">
        <v>1498</v>
      </c>
      <c r="B1499" s="29" t="s">
        <v>1494</v>
      </c>
      <c r="C1499" s="9">
        <v>9787504189554</v>
      </c>
      <c r="D1499" s="8" t="s">
        <v>36</v>
      </c>
      <c r="E1499" s="7">
        <v>2</v>
      </c>
      <c r="F1499" s="13" t="s">
        <v>15</v>
      </c>
      <c r="G1499" s="7" t="s">
        <v>1406</v>
      </c>
    </row>
    <row r="1500" s="2" customFormat="1" ht="12" spans="1:7">
      <c r="A1500" s="7">
        <v>1499</v>
      </c>
      <c r="B1500" s="29" t="s">
        <v>1495</v>
      </c>
      <c r="C1500" s="9">
        <v>9787504189578</v>
      </c>
      <c r="D1500" s="8" t="s">
        <v>36</v>
      </c>
      <c r="E1500" s="7">
        <v>2</v>
      </c>
      <c r="F1500" s="13" t="s">
        <v>15</v>
      </c>
      <c r="G1500" s="7" t="s">
        <v>1406</v>
      </c>
    </row>
    <row r="1501" s="2" customFormat="1" ht="12" spans="1:7">
      <c r="A1501" s="7">
        <v>1500</v>
      </c>
      <c r="B1501" s="29" t="s">
        <v>1496</v>
      </c>
      <c r="C1501" s="9">
        <v>9787504189592</v>
      </c>
      <c r="D1501" s="8" t="s">
        <v>36</v>
      </c>
      <c r="E1501" s="7">
        <v>2</v>
      </c>
      <c r="F1501" s="13" t="s">
        <v>15</v>
      </c>
      <c r="G1501" s="7" t="s">
        <v>1406</v>
      </c>
    </row>
    <row r="1502" s="2" customFormat="1" ht="12" spans="1:7">
      <c r="A1502" s="7">
        <v>1501</v>
      </c>
      <c r="B1502" s="29" t="s">
        <v>1497</v>
      </c>
      <c r="C1502" s="9">
        <v>9787504189615</v>
      </c>
      <c r="D1502" s="8" t="s">
        <v>36</v>
      </c>
      <c r="E1502" s="7">
        <v>2</v>
      </c>
      <c r="F1502" s="13" t="s">
        <v>15</v>
      </c>
      <c r="G1502" s="7" t="s">
        <v>1406</v>
      </c>
    </row>
    <row r="1503" s="2" customFormat="1" ht="12" spans="1:7">
      <c r="A1503" s="7">
        <v>1502</v>
      </c>
      <c r="B1503" s="29" t="s">
        <v>1498</v>
      </c>
      <c r="C1503" s="9">
        <v>9787504190079</v>
      </c>
      <c r="D1503" s="8" t="s">
        <v>36</v>
      </c>
      <c r="E1503" s="7">
        <v>2</v>
      </c>
      <c r="F1503" s="13" t="s">
        <v>15</v>
      </c>
      <c r="G1503" s="7" t="s">
        <v>1406</v>
      </c>
    </row>
    <row r="1504" s="2" customFormat="1" ht="12" spans="1:7">
      <c r="A1504" s="7">
        <v>1503</v>
      </c>
      <c r="B1504" s="29" t="s">
        <v>1499</v>
      </c>
      <c r="C1504" s="9">
        <v>9787519127367</v>
      </c>
      <c r="D1504" s="8" t="s">
        <v>36</v>
      </c>
      <c r="E1504" s="7">
        <v>2</v>
      </c>
      <c r="F1504" s="13" t="s">
        <v>15</v>
      </c>
      <c r="G1504" s="7" t="s">
        <v>1406</v>
      </c>
    </row>
    <row r="1505" s="2" customFormat="1" ht="12" spans="1:7">
      <c r="A1505" s="7">
        <v>1504</v>
      </c>
      <c r="B1505" s="7" t="s">
        <v>1500</v>
      </c>
      <c r="C1505" s="9">
        <v>9787519132057</v>
      </c>
      <c r="D1505" s="8" t="s">
        <v>36</v>
      </c>
      <c r="E1505" s="7">
        <v>1</v>
      </c>
      <c r="F1505" s="13" t="s">
        <v>15</v>
      </c>
      <c r="G1505" s="7" t="s">
        <v>1406</v>
      </c>
    </row>
    <row r="1506" s="2" customFormat="1" ht="12" spans="1:7">
      <c r="A1506" s="7">
        <v>1505</v>
      </c>
      <c r="B1506" s="7" t="s">
        <v>1501</v>
      </c>
      <c r="C1506" s="9">
        <v>9787519132095</v>
      </c>
      <c r="D1506" s="8" t="s">
        <v>36</v>
      </c>
      <c r="E1506" s="7">
        <v>1</v>
      </c>
      <c r="F1506" s="13" t="s">
        <v>15</v>
      </c>
      <c r="G1506" s="7" t="s">
        <v>1406</v>
      </c>
    </row>
    <row r="1507" s="2" customFormat="1" ht="12" spans="1:7">
      <c r="A1507" s="7">
        <v>1506</v>
      </c>
      <c r="B1507" s="7" t="s">
        <v>1502</v>
      </c>
      <c r="C1507" s="9">
        <v>9787519132118</v>
      </c>
      <c r="D1507" s="8" t="s">
        <v>36</v>
      </c>
      <c r="E1507" s="7">
        <v>1</v>
      </c>
      <c r="F1507" s="13" t="s">
        <v>15</v>
      </c>
      <c r="G1507" s="7" t="s">
        <v>1406</v>
      </c>
    </row>
    <row r="1508" s="2" customFormat="1" ht="12" spans="1:7">
      <c r="A1508" s="7">
        <v>1507</v>
      </c>
      <c r="B1508" s="7" t="s">
        <v>1503</v>
      </c>
      <c r="C1508" s="9">
        <v>9787519132033</v>
      </c>
      <c r="D1508" s="8" t="s">
        <v>36</v>
      </c>
      <c r="E1508" s="7">
        <v>1</v>
      </c>
      <c r="F1508" s="13" t="s">
        <v>15</v>
      </c>
      <c r="G1508" s="7" t="s">
        <v>1406</v>
      </c>
    </row>
    <row r="1509" s="2" customFormat="1" ht="12" spans="1:7">
      <c r="A1509" s="7">
        <v>1508</v>
      </c>
      <c r="B1509" s="7" t="s">
        <v>1504</v>
      </c>
      <c r="C1509" s="9">
        <v>9787519132040</v>
      </c>
      <c r="D1509" s="8" t="s">
        <v>36</v>
      </c>
      <c r="E1509" s="7">
        <v>1</v>
      </c>
      <c r="F1509" s="13" t="s">
        <v>15</v>
      </c>
      <c r="G1509" s="7" t="s">
        <v>1406</v>
      </c>
    </row>
    <row r="1510" s="2" customFormat="1" ht="12" spans="1:7">
      <c r="A1510" s="7">
        <v>1509</v>
      </c>
      <c r="B1510" s="7" t="s">
        <v>1505</v>
      </c>
      <c r="C1510" s="9">
        <v>9787519132101</v>
      </c>
      <c r="D1510" s="8" t="s">
        <v>36</v>
      </c>
      <c r="E1510" s="7">
        <v>1</v>
      </c>
      <c r="F1510" s="13" t="s">
        <v>15</v>
      </c>
      <c r="G1510" s="7" t="s">
        <v>1406</v>
      </c>
    </row>
    <row r="1511" s="2" customFormat="1" ht="12" spans="1:7">
      <c r="A1511" s="7">
        <v>1510</v>
      </c>
      <c r="B1511" s="7" t="s">
        <v>1506</v>
      </c>
      <c r="C1511" s="9">
        <v>9787519132026</v>
      </c>
      <c r="D1511" s="8" t="s">
        <v>36</v>
      </c>
      <c r="E1511" s="7">
        <v>1</v>
      </c>
      <c r="F1511" s="13" t="s">
        <v>15</v>
      </c>
      <c r="G1511" s="7" t="s">
        <v>1406</v>
      </c>
    </row>
    <row r="1512" s="2" customFormat="1" ht="12" spans="1:7">
      <c r="A1512" s="7">
        <v>1511</v>
      </c>
      <c r="B1512" s="7" t="s">
        <v>1507</v>
      </c>
      <c r="C1512" s="9">
        <v>9787519131999</v>
      </c>
      <c r="D1512" s="8" t="s">
        <v>36</v>
      </c>
      <c r="E1512" s="7">
        <v>1</v>
      </c>
      <c r="F1512" s="13" t="s">
        <v>15</v>
      </c>
      <c r="G1512" s="7" t="s">
        <v>1406</v>
      </c>
    </row>
    <row r="1513" s="2" customFormat="1" ht="12" spans="1:7">
      <c r="A1513" s="7">
        <v>1512</v>
      </c>
      <c r="B1513" s="7" t="s">
        <v>1508</v>
      </c>
      <c r="C1513" s="9">
        <v>9787519132002</v>
      </c>
      <c r="D1513" s="8" t="s">
        <v>36</v>
      </c>
      <c r="E1513" s="7">
        <v>1</v>
      </c>
      <c r="F1513" s="13" t="s">
        <v>15</v>
      </c>
      <c r="G1513" s="7" t="s">
        <v>1406</v>
      </c>
    </row>
    <row r="1514" s="2" customFormat="1" ht="12" spans="1:7">
      <c r="A1514" s="7">
        <v>1513</v>
      </c>
      <c r="B1514" s="7" t="s">
        <v>1509</v>
      </c>
      <c r="C1514" s="9">
        <v>9787519132019</v>
      </c>
      <c r="D1514" s="8" t="s">
        <v>36</v>
      </c>
      <c r="E1514" s="7">
        <v>1</v>
      </c>
      <c r="F1514" s="13" t="s">
        <v>15</v>
      </c>
      <c r="G1514" s="7" t="s">
        <v>1406</v>
      </c>
    </row>
    <row r="1515" s="2" customFormat="1" ht="12" spans="1:7">
      <c r="A1515" s="7">
        <v>1514</v>
      </c>
      <c r="B1515" s="7" t="s">
        <v>1510</v>
      </c>
      <c r="C1515" s="9">
        <v>9787504192684</v>
      </c>
      <c r="D1515" s="8" t="s">
        <v>36</v>
      </c>
      <c r="E1515" s="7">
        <v>1</v>
      </c>
      <c r="F1515" s="13" t="s">
        <v>15</v>
      </c>
      <c r="G1515" s="7" t="s">
        <v>1406</v>
      </c>
    </row>
    <row r="1516" s="2" customFormat="1" ht="12" spans="1:7">
      <c r="A1516" s="7">
        <v>1515</v>
      </c>
      <c r="B1516" s="7" t="s">
        <v>1511</v>
      </c>
      <c r="C1516" s="9">
        <v>9787504192721</v>
      </c>
      <c r="D1516" s="8" t="s">
        <v>36</v>
      </c>
      <c r="E1516" s="7">
        <v>1</v>
      </c>
      <c r="F1516" s="13" t="s">
        <v>15</v>
      </c>
      <c r="G1516" s="7" t="s">
        <v>1406</v>
      </c>
    </row>
    <row r="1517" s="2" customFormat="1" ht="12" spans="1:7">
      <c r="A1517" s="7">
        <v>1516</v>
      </c>
      <c r="B1517" s="7" t="s">
        <v>1512</v>
      </c>
      <c r="C1517" s="9">
        <v>9787504192714</v>
      </c>
      <c r="D1517" s="8" t="s">
        <v>36</v>
      </c>
      <c r="E1517" s="7">
        <v>1</v>
      </c>
      <c r="F1517" s="13" t="s">
        <v>15</v>
      </c>
      <c r="G1517" s="7" t="s">
        <v>1406</v>
      </c>
    </row>
    <row r="1518" s="2" customFormat="1" ht="12" spans="1:7">
      <c r="A1518" s="7">
        <v>1517</v>
      </c>
      <c r="B1518" s="7" t="s">
        <v>1513</v>
      </c>
      <c r="C1518" s="9">
        <v>9787504192691</v>
      </c>
      <c r="D1518" s="8" t="s">
        <v>36</v>
      </c>
      <c r="E1518" s="7">
        <v>1</v>
      </c>
      <c r="F1518" s="13" t="s">
        <v>15</v>
      </c>
      <c r="G1518" s="7" t="s">
        <v>1406</v>
      </c>
    </row>
    <row r="1519" s="2" customFormat="1" ht="12" spans="1:7">
      <c r="A1519" s="7">
        <v>1518</v>
      </c>
      <c r="B1519" s="7" t="s">
        <v>1514</v>
      </c>
      <c r="C1519" s="9">
        <v>9787519136956</v>
      </c>
      <c r="D1519" s="8" t="s">
        <v>36</v>
      </c>
      <c r="E1519" s="7">
        <v>1</v>
      </c>
      <c r="F1519" s="13" t="s">
        <v>15</v>
      </c>
      <c r="G1519" s="7" t="s">
        <v>1406</v>
      </c>
    </row>
    <row r="1520" s="2" customFormat="1" ht="12" spans="1:7">
      <c r="A1520" s="7">
        <v>1519</v>
      </c>
      <c r="B1520" s="7" t="s">
        <v>1515</v>
      </c>
      <c r="C1520" s="9">
        <v>9787504192677</v>
      </c>
      <c r="D1520" s="8" t="s">
        <v>36</v>
      </c>
      <c r="E1520" s="7">
        <v>1</v>
      </c>
      <c r="F1520" s="13" t="s">
        <v>15</v>
      </c>
      <c r="G1520" s="7" t="s">
        <v>1406</v>
      </c>
    </row>
    <row r="1521" s="2" customFormat="1" ht="12" spans="1:7">
      <c r="A1521" s="7">
        <v>1520</v>
      </c>
      <c r="B1521" s="7" t="s">
        <v>1516</v>
      </c>
      <c r="C1521" s="9">
        <v>9787504192660</v>
      </c>
      <c r="D1521" s="8" t="s">
        <v>36</v>
      </c>
      <c r="E1521" s="7">
        <v>1</v>
      </c>
      <c r="F1521" s="13" t="s">
        <v>15</v>
      </c>
      <c r="G1521" s="7" t="s">
        <v>1406</v>
      </c>
    </row>
    <row r="1522" s="2" customFormat="1" ht="12" spans="1:7">
      <c r="A1522" s="7">
        <v>1521</v>
      </c>
      <c r="B1522" s="7" t="s">
        <v>1517</v>
      </c>
      <c r="C1522" s="9">
        <v>9787504192653</v>
      </c>
      <c r="D1522" s="8" t="s">
        <v>36</v>
      </c>
      <c r="E1522" s="7">
        <v>1</v>
      </c>
      <c r="F1522" s="13" t="s">
        <v>15</v>
      </c>
      <c r="G1522" s="7" t="s">
        <v>1406</v>
      </c>
    </row>
    <row r="1523" s="2" customFormat="1" ht="12" spans="1:7">
      <c r="A1523" s="7">
        <v>1522</v>
      </c>
      <c r="B1523" s="7" t="s">
        <v>1518</v>
      </c>
      <c r="C1523" s="9">
        <v>9787504192646</v>
      </c>
      <c r="D1523" s="8" t="s">
        <v>36</v>
      </c>
      <c r="E1523" s="7">
        <v>1</v>
      </c>
      <c r="F1523" s="13" t="s">
        <v>15</v>
      </c>
      <c r="G1523" s="7" t="s">
        <v>1406</v>
      </c>
    </row>
    <row r="1524" s="2" customFormat="1" ht="12" spans="1:7">
      <c r="A1524" s="7">
        <v>1523</v>
      </c>
      <c r="B1524" s="7" t="s">
        <v>1456</v>
      </c>
      <c r="C1524" s="9">
        <v>9787519127992</v>
      </c>
      <c r="D1524" s="8" t="s">
        <v>36</v>
      </c>
      <c r="E1524" s="7">
        <v>1</v>
      </c>
      <c r="F1524" s="13" t="s">
        <v>15</v>
      </c>
      <c r="G1524" s="7" t="s">
        <v>1406</v>
      </c>
    </row>
    <row r="1525" s="2" customFormat="1" ht="12" spans="1:7">
      <c r="A1525" s="7">
        <v>1524</v>
      </c>
      <c r="B1525" s="7" t="s">
        <v>1457</v>
      </c>
      <c r="C1525" s="9">
        <v>9787519128005</v>
      </c>
      <c r="D1525" s="8" t="s">
        <v>36</v>
      </c>
      <c r="E1525" s="7">
        <v>1</v>
      </c>
      <c r="F1525" s="13" t="s">
        <v>15</v>
      </c>
      <c r="G1525" s="7" t="s">
        <v>1406</v>
      </c>
    </row>
    <row r="1526" s="2" customFormat="1" ht="12" spans="1:7">
      <c r="A1526" s="7">
        <v>1525</v>
      </c>
      <c r="B1526" s="7" t="s">
        <v>1458</v>
      </c>
      <c r="C1526" s="9">
        <v>9787519128012</v>
      </c>
      <c r="D1526" s="8" t="s">
        <v>36</v>
      </c>
      <c r="E1526" s="7">
        <v>1</v>
      </c>
      <c r="F1526" s="13" t="s">
        <v>15</v>
      </c>
      <c r="G1526" s="7" t="s">
        <v>1406</v>
      </c>
    </row>
    <row r="1527" s="2" customFormat="1" ht="12" spans="1:7">
      <c r="A1527" s="7">
        <v>1526</v>
      </c>
      <c r="B1527" s="7" t="s">
        <v>1459</v>
      </c>
      <c r="C1527" s="9">
        <v>9787519128029</v>
      </c>
      <c r="D1527" s="8" t="s">
        <v>36</v>
      </c>
      <c r="E1527" s="7">
        <v>1</v>
      </c>
      <c r="F1527" s="13" t="s">
        <v>15</v>
      </c>
      <c r="G1527" s="7" t="s">
        <v>1406</v>
      </c>
    </row>
    <row r="1528" s="2" customFormat="1" ht="12" spans="1:7">
      <c r="A1528" s="7">
        <v>1527</v>
      </c>
      <c r="B1528" s="7" t="s">
        <v>1462</v>
      </c>
      <c r="C1528" s="9">
        <v>9787519127855</v>
      </c>
      <c r="D1528" s="8" t="s">
        <v>36</v>
      </c>
      <c r="E1528" s="7">
        <v>1</v>
      </c>
      <c r="F1528" s="13" t="s">
        <v>15</v>
      </c>
      <c r="G1528" s="7" t="s">
        <v>1406</v>
      </c>
    </row>
    <row r="1529" s="2" customFormat="1" ht="12" spans="1:7">
      <c r="A1529" s="7">
        <v>1528</v>
      </c>
      <c r="B1529" s="7" t="s">
        <v>1460</v>
      </c>
      <c r="C1529" s="9">
        <v>9787519128036</v>
      </c>
      <c r="D1529" s="8" t="s">
        <v>36</v>
      </c>
      <c r="E1529" s="7">
        <v>1</v>
      </c>
      <c r="F1529" s="13" t="s">
        <v>15</v>
      </c>
      <c r="G1529" s="7" t="s">
        <v>1406</v>
      </c>
    </row>
    <row r="1530" s="2" customFormat="1" ht="12" spans="1:7">
      <c r="A1530" s="7">
        <v>1529</v>
      </c>
      <c r="B1530" s="7" t="s">
        <v>1455</v>
      </c>
      <c r="C1530" s="9">
        <v>9787519128098</v>
      </c>
      <c r="D1530" s="8" t="s">
        <v>36</v>
      </c>
      <c r="E1530" s="7">
        <v>1</v>
      </c>
      <c r="F1530" s="13" t="s">
        <v>15</v>
      </c>
      <c r="G1530" s="7" t="s">
        <v>1406</v>
      </c>
    </row>
    <row r="1531" s="2" customFormat="1" ht="12" spans="1:7">
      <c r="A1531" s="7">
        <v>1530</v>
      </c>
      <c r="B1531" s="7" t="s">
        <v>1461</v>
      </c>
      <c r="C1531" s="9">
        <v>9787519128043</v>
      </c>
      <c r="D1531" s="8" t="s">
        <v>36</v>
      </c>
      <c r="E1531" s="7">
        <v>1</v>
      </c>
      <c r="F1531" s="13" t="s">
        <v>15</v>
      </c>
      <c r="G1531" s="7" t="s">
        <v>1406</v>
      </c>
    </row>
    <row r="1532" s="2" customFormat="1" ht="12" spans="1:7">
      <c r="A1532" s="7">
        <v>1531</v>
      </c>
      <c r="B1532" s="7" t="s">
        <v>1463</v>
      </c>
      <c r="C1532" s="9">
        <v>9787519127886</v>
      </c>
      <c r="D1532" s="8" t="s">
        <v>36</v>
      </c>
      <c r="E1532" s="7">
        <v>1</v>
      </c>
      <c r="F1532" s="13" t="s">
        <v>15</v>
      </c>
      <c r="G1532" s="7" t="s">
        <v>1406</v>
      </c>
    </row>
    <row r="1533" s="2" customFormat="1" ht="12" spans="1:7">
      <c r="A1533" s="7">
        <v>1532</v>
      </c>
      <c r="B1533" s="7" t="s">
        <v>1468</v>
      </c>
      <c r="C1533" s="9">
        <v>9787519127893</v>
      </c>
      <c r="D1533" s="8" t="s">
        <v>36</v>
      </c>
      <c r="E1533" s="7">
        <v>1</v>
      </c>
      <c r="F1533" s="13" t="s">
        <v>15</v>
      </c>
      <c r="G1533" s="7" t="s">
        <v>1406</v>
      </c>
    </row>
    <row r="1534" s="2" customFormat="1" ht="12" spans="1:7">
      <c r="A1534" s="7">
        <v>1533</v>
      </c>
      <c r="B1534" s="7" t="s">
        <v>1464</v>
      </c>
      <c r="C1534" s="9">
        <v>9787519127909</v>
      </c>
      <c r="D1534" s="8" t="s">
        <v>36</v>
      </c>
      <c r="E1534" s="7">
        <v>1</v>
      </c>
      <c r="F1534" s="13" t="s">
        <v>15</v>
      </c>
      <c r="G1534" s="7" t="s">
        <v>1406</v>
      </c>
    </row>
    <row r="1535" s="2" customFormat="1" ht="12" spans="1:7">
      <c r="A1535" s="7">
        <v>1534</v>
      </c>
      <c r="B1535" s="7" t="s">
        <v>1465</v>
      </c>
      <c r="C1535" s="9">
        <v>9787519127916</v>
      </c>
      <c r="D1535" s="8" t="s">
        <v>36</v>
      </c>
      <c r="E1535" s="7">
        <v>1</v>
      </c>
      <c r="F1535" s="13" t="s">
        <v>15</v>
      </c>
      <c r="G1535" s="7" t="s">
        <v>1406</v>
      </c>
    </row>
    <row r="1536" s="2" customFormat="1" ht="12" spans="1:7">
      <c r="A1536" s="7">
        <v>1535</v>
      </c>
      <c r="B1536" s="7" t="s">
        <v>1466</v>
      </c>
      <c r="C1536" s="9">
        <v>9787519127923</v>
      </c>
      <c r="D1536" s="8" t="s">
        <v>36</v>
      </c>
      <c r="E1536" s="7">
        <v>1</v>
      </c>
      <c r="F1536" s="13" t="s">
        <v>15</v>
      </c>
      <c r="G1536" s="7" t="s">
        <v>1406</v>
      </c>
    </row>
    <row r="1537" s="2" customFormat="1" ht="12" spans="1:7">
      <c r="A1537" s="7">
        <v>1536</v>
      </c>
      <c r="B1537" s="7" t="s">
        <v>1467</v>
      </c>
      <c r="C1537" s="9">
        <v>9787519127930</v>
      </c>
      <c r="D1537" s="8" t="s">
        <v>36</v>
      </c>
      <c r="E1537" s="7">
        <v>1</v>
      </c>
      <c r="F1537" s="13" t="s">
        <v>15</v>
      </c>
      <c r="G1537" s="7" t="s">
        <v>1406</v>
      </c>
    </row>
    <row r="1538" s="2" customFormat="1" ht="12" spans="1:7">
      <c r="A1538" s="7">
        <v>1537</v>
      </c>
      <c r="B1538" s="7" t="s">
        <v>1519</v>
      </c>
      <c r="C1538" s="9">
        <v>9787533288761</v>
      </c>
      <c r="D1538" s="8" t="s">
        <v>30</v>
      </c>
      <c r="E1538" s="7">
        <v>2</v>
      </c>
      <c r="F1538" s="13" t="s">
        <v>15</v>
      </c>
      <c r="G1538" s="7" t="s">
        <v>1406</v>
      </c>
    </row>
    <row r="1539" s="2" customFormat="1" ht="12" spans="1:7">
      <c r="A1539" s="7">
        <v>1538</v>
      </c>
      <c r="B1539" s="7" t="s">
        <v>1007</v>
      </c>
      <c r="C1539" s="9">
        <v>9787533290030</v>
      </c>
      <c r="D1539" s="8" t="s">
        <v>30</v>
      </c>
      <c r="E1539" s="7">
        <v>2</v>
      </c>
      <c r="F1539" s="7" t="s">
        <v>9</v>
      </c>
      <c r="G1539" s="7" t="s">
        <v>1406</v>
      </c>
    </row>
    <row r="1540" s="2" customFormat="1" ht="12" spans="1:7">
      <c r="A1540" s="7">
        <v>1539</v>
      </c>
      <c r="B1540" s="7" t="s">
        <v>1520</v>
      </c>
      <c r="C1540" s="9">
        <v>9787556851003</v>
      </c>
      <c r="D1540" s="8" t="s">
        <v>192</v>
      </c>
      <c r="E1540" s="7">
        <v>2</v>
      </c>
      <c r="F1540" s="13" t="s">
        <v>15</v>
      </c>
      <c r="G1540" s="7" t="s">
        <v>1406</v>
      </c>
    </row>
    <row r="1541" s="2" customFormat="1" ht="12" spans="1:7">
      <c r="A1541" s="7">
        <v>1540</v>
      </c>
      <c r="B1541" s="7" t="s">
        <v>1521</v>
      </c>
      <c r="C1541" s="9">
        <v>9787550258617</v>
      </c>
      <c r="D1541" s="8" t="s">
        <v>161</v>
      </c>
      <c r="E1541" s="7">
        <v>2</v>
      </c>
      <c r="F1541" s="13" t="s">
        <v>15</v>
      </c>
      <c r="G1541" s="7" t="s">
        <v>1406</v>
      </c>
    </row>
    <row r="1542" s="2" customFormat="1" ht="12" spans="1:7">
      <c r="A1542" s="7">
        <v>1541</v>
      </c>
      <c r="B1542" s="7" t="s">
        <v>1522</v>
      </c>
      <c r="C1542" s="9">
        <v>9787550262249</v>
      </c>
      <c r="D1542" s="8" t="s">
        <v>161</v>
      </c>
      <c r="E1542" s="7">
        <v>2</v>
      </c>
      <c r="F1542" s="13" t="s">
        <v>15</v>
      </c>
      <c r="G1542" s="7" t="s">
        <v>1406</v>
      </c>
    </row>
    <row r="1543" s="2" customFormat="1" ht="12" spans="1:7">
      <c r="A1543" s="7">
        <v>1542</v>
      </c>
      <c r="B1543" s="7" t="s">
        <v>1523</v>
      </c>
      <c r="C1543" s="9">
        <v>9787554561744</v>
      </c>
      <c r="D1543" s="8" t="s">
        <v>76</v>
      </c>
      <c r="E1543" s="7">
        <v>2</v>
      </c>
      <c r="F1543" s="13" t="s">
        <v>15</v>
      </c>
      <c r="G1543" s="7" t="s">
        <v>1406</v>
      </c>
    </row>
    <row r="1544" s="2" customFormat="1" ht="12" spans="1:7">
      <c r="A1544" s="7">
        <v>1543</v>
      </c>
      <c r="B1544" s="7" t="s">
        <v>1524</v>
      </c>
      <c r="C1544" s="9">
        <v>9787556052943</v>
      </c>
      <c r="D1544" s="8" t="s">
        <v>179</v>
      </c>
      <c r="E1544" s="7">
        <v>2</v>
      </c>
      <c r="F1544" s="13" t="s">
        <v>15</v>
      </c>
      <c r="G1544" s="7" t="s">
        <v>1406</v>
      </c>
    </row>
    <row r="1545" s="2" customFormat="1" ht="12" spans="1:7">
      <c r="A1545" s="7">
        <v>1544</v>
      </c>
      <c r="B1545" s="7" t="s">
        <v>206</v>
      </c>
      <c r="C1545" s="9">
        <v>25479346</v>
      </c>
      <c r="D1545" s="8" t="s">
        <v>207</v>
      </c>
      <c r="E1545" s="7">
        <v>2</v>
      </c>
      <c r="F1545" s="7" t="s">
        <v>9</v>
      </c>
      <c r="G1545" s="7" t="s">
        <v>1406</v>
      </c>
    </row>
    <row r="1546" s="2" customFormat="1" ht="12" spans="1:7">
      <c r="A1546" s="7">
        <v>1545</v>
      </c>
      <c r="B1546" s="7" t="s">
        <v>1525</v>
      </c>
      <c r="C1546" s="9">
        <v>9787551431156</v>
      </c>
      <c r="D1546" s="8" t="s">
        <v>211</v>
      </c>
      <c r="E1546" s="7">
        <v>2</v>
      </c>
      <c r="F1546" s="13" t="s">
        <v>15</v>
      </c>
      <c r="G1546" s="7" t="s">
        <v>1406</v>
      </c>
    </row>
    <row r="1547" s="2" customFormat="1" ht="12" spans="1:7">
      <c r="A1547" s="7">
        <v>1546</v>
      </c>
      <c r="B1547" s="7" t="s">
        <v>1526</v>
      </c>
      <c r="C1547" s="9">
        <v>9787551431125</v>
      </c>
      <c r="D1547" s="8" t="s">
        <v>211</v>
      </c>
      <c r="E1547" s="7">
        <v>2</v>
      </c>
      <c r="F1547" s="13" t="s">
        <v>15</v>
      </c>
      <c r="G1547" s="7" t="s">
        <v>1406</v>
      </c>
    </row>
    <row r="1548" s="2" customFormat="1" ht="12" spans="1:7">
      <c r="A1548" s="7">
        <v>1547</v>
      </c>
      <c r="B1548" s="7" t="s">
        <v>1527</v>
      </c>
      <c r="C1548" s="9">
        <v>9787551431132</v>
      </c>
      <c r="D1548" s="8" t="s">
        <v>211</v>
      </c>
      <c r="E1548" s="7">
        <v>2</v>
      </c>
      <c r="F1548" s="13" t="s">
        <v>15</v>
      </c>
      <c r="G1548" s="7" t="s">
        <v>1406</v>
      </c>
    </row>
    <row r="1549" s="2" customFormat="1" ht="12" spans="1:7">
      <c r="A1549" s="7">
        <v>1548</v>
      </c>
      <c r="B1549" s="7" t="s">
        <v>1528</v>
      </c>
      <c r="C1549" s="9">
        <v>9787551431149</v>
      </c>
      <c r="D1549" s="8" t="s">
        <v>211</v>
      </c>
      <c r="E1549" s="7">
        <v>2</v>
      </c>
      <c r="F1549" s="13" t="s">
        <v>15</v>
      </c>
      <c r="G1549" s="7" t="s">
        <v>1406</v>
      </c>
    </row>
    <row r="1550" s="2" customFormat="1" ht="12" spans="1:7">
      <c r="A1550" s="7">
        <v>1549</v>
      </c>
      <c r="B1550" s="7" t="s">
        <v>1529</v>
      </c>
      <c r="C1550" s="9">
        <v>9787551431163</v>
      </c>
      <c r="D1550" s="8" t="s">
        <v>211</v>
      </c>
      <c r="E1550" s="7">
        <v>2</v>
      </c>
      <c r="F1550" s="13" t="s">
        <v>15</v>
      </c>
      <c r="G1550" s="7" t="s">
        <v>1406</v>
      </c>
    </row>
    <row r="1551" s="2" customFormat="1" ht="12" spans="1:7">
      <c r="A1551" s="7">
        <v>1550</v>
      </c>
      <c r="B1551" s="7" t="s">
        <v>1530</v>
      </c>
      <c r="C1551" s="9">
        <v>9787551431118</v>
      </c>
      <c r="D1551" s="8" t="s">
        <v>211</v>
      </c>
      <c r="E1551" s="7">
        <v>2</v>
      </c>
      <c r="F1551" s="13" t="s">
        <v>15</v>
      </c>
      <c r="G1551" s="7" t="s">
        <v>1406</v>
      </c>
    </row>
    <row r="1552" s="2" customFormat="1" ht="12" spans="1:7">
      <c r="A1552" s="7">
        <v>1551</v>
      </c>
      <c r="B1552" s="32" t="s">
        <v>1531</v>
      </c>
      <c r="C1552" s="9">
        <v>9787514351460</v>
      </c>
      <c r="D1552" s="8" t="s">
        <v>477</v>
      </c>
      <c r="E1552" s="7">
        <v>2</v>
      </c>
      <c r="F1552" s="13" t="s">
        <v>15</v>
      </c>
      <c r="G1552" s="7" t="s">
        <v>1406</v>
      </c>
    </row>
    <row r="1553" s="2" customFormat="1" ht="12" spans="1:7">
      <c r="A1553" s="7">
        <v>1552</v>
      </c>
      <c r="B1553" s="7" t="s">
        <v>1532</v>
      </c>
      <c r="C1553" s="9">
        <v>9787559622310</v>
      </c>
      <c r="D1553" s="8" t="s">
        <v>17</v>
      </c>
      <c r="E1553" s="7">
        <v>2</v>
      </c>
      <c r="F1553" s="13" t="s">
        <v>15</v>
      </c>
      <c r="G1553" s="7" t="s">
        <v>1406</v>
      </c>
    </row>
    <row r="1554" s="2" customFormat="1" ht="12" spans="1:7">
      <c r="A1554" s="7">
        <v>1553</v>
      </c>
      <c r="B1554" s="7" t="s">
        <v>1005</v>
      </c>
      <c r="C1554" s="9">
        <v>9787572804953</v>
      </c>
      <c r="D1554" s="8" t="s">
        <v>23</v>
      </c>
      <c r="E1554" s="7">
        <v>2</v>
      </c>
      <c r="F1554" s="13" t="s">
        <v>15</v>
      </c>
      <c r="G1554" s="7" t="s">
        <v>1406</v>
      </c>
    </row>
    <row r="1555" s="2" customFormat="1" ht="12" spans="1:7">
      <c r="A1555" s="7">
        <v>1554</v>
      </c>
      <c r="B1555" s="7" t="s">
        <v>1533</v>
      </c>
      <c r="C1555" s="9">
        <v>9787533288273</v>
      </c>
      <c r="D1555" s="8" t="s">
        <v>30</v>
      </c>
      <c r="E1555" s="7">
        <v>2</v>
      </c>
      <c r="F1555" s="13" t="s">
        <v>15</v>
      </c>
      <c r="G1555" s="7" t="s">
        <v>1406</v>
      </c>
    </row>
    <row r="1556" s="2" customFormat="1" ht="12" spans="1:7">
      <c r="A1556" s="7">
        <v>1555</v>
      </c>
      <c r="B1556" s="13" t="s">
        <v>124</v>
      </c>
      <c r="C1556" s="9">
        <v>9787549575404</v>
      </c>
      <c r="D1556" s="8" t="s">
        <v>125</v>
      </c>
      <c r="E1556" s="7">
        <v>2</v>
      </c>
      <c r="F1556" s="13" t="s">
        <v>15</v>
      </c>
      <c r="G1556" s="7" t="s">
        <v>1406</v>
      </c>
    </row>
    <row r="1557" s="2" customFormat="1" ht="12" spans="1:7">
      <c r="A1557" s="7">
        <v>1556</v>
      </c>
      <c r="B1557" s="7" t="s">
        <v>1144</v>
      </c>
      <c r="C1557" s="9">
        <v>9787221147189</v>
      </c>
      <c r="D1557" s="8" t="s">
        <v>14</v>
      </c>
      <c r="E1557" s="7">
        <v>2</v>
      </c>
      <c r="F1557" s="7" t="s">
        <v>9</v>
      </c>
      <c r="G1557" s="7" t="s">
        <v>1406</v>
      </c>
    </row>
    <row r="1558" s="2" customFormat="1" ht="12" spans="1:7">
      <c r="A1558" s="7">
        <v>1557</v>
      </c>
      <c r="B1558" s="7" t="s">
        <v>1534</v>
      </c>
      <c r="C1558" s="9">
        <v>9787513328531</v>
      </c>
      <c r="D1558" s="8" t="s">
        <v>149</v>
      </c>
      <c r="E1558" s="7">
        <v>2</v>
      </c>
      <c r="F1558" s="13" t="s">
        <v>15</v>
      </c>
      <c r="G1558" s="7" t="s">
        <v>1406</v>
      </c>
    </row>
    <row r="1559" s="2" customFormat="1" ht="12" spans="1:7">
      <c r="A1559" s="7">
        <v>1558</v>
      </c>
      <c r="B1559" s="7" t="s">
        <v>1535</v>
      </c>
      <c r="C1559" s="9">
        <v>9787542770875</v>
      </c>
      <c r="D1559" s="8" t="s">
        <v>1536</v>
      </c>
      <c r="E1559" s="7">
        <v>2</v>
      </c>
      <c r="F1559" s="13" t="s">
        <v>15</v>
      </c>
      <c r="G1559" s="7" t="s">
        <v>1406</v>
      </c>
    </row>
    <row r="1560" s="2" customFormat="1" ht="12" spans="1:7">
      <c r="A1560" s="7">
        <v>1559</v>
      </c>
      <c r="B1560" s="7" t="s">
        <v>1537</v>
      </c>
      <c r="C1560" s="9">
        <v>9787523704073</v>
      </c>
      <c r="D1560" s="8" t="s">
        <v>1139</v>
      </c>
      <c r="E1560" s="7">
        <v>2</v>
      </c>
      <c r="F1560" s="13" t="s">
        <v>15</v>
      </c>
      <c r="G1560" s="7" t="s">
        <v>1406</v>
      </c>
    </row>
    <row r="1561" s="2" customFormat="1" ht="12" spans="1:7">
      <c r="A1561" s="7">
        <v>1560</v>
      </c>
      <c r="B1561" s="7" t="s">
        <v>1538</v>
      </c>
      <c r="C1561" s="9">
        <v>9787571411268</v>
      </c>
      <c r="D1561" s="8" t="s">
        <v>840</v>
      </c>
      <c r="E1561" s="7">
        <v>2</v>
      </c>
      <c r="F1561" s="13" t="s">
        <v>15</v>
      </c>
      <c r="G1561" s="7" t="s">
        <v>1406</v>
      </c>
    </row>
    <row r="1562" s="2" customFormat="1" ht="12" spans="1:7">
      <c r="A1562" s="7">
        <v>1561</v>
      </c>
      <c r="B1562" s="7" t="s">
        <v>1539</v>
      </c>
      <c r="C1562" s="9">
        <v>9787571411282</v>
      </c>
      <c r="D1562" s="8" t="s">
        <v>840</v>
      </c>
      <c r="E1562" s="7">
        <v>2</v>
      </c>
      <c r="F1562" s="13" t="s">
        <v>15</v>
      </c>
      <c r="G1562" s="7" t="s">
        <v>1406</v>
      </c>
    </row>
    <row r="1563" s="2" customFormat="1" ht="12" spans="1:7">
      <c r="A1563" s="7">
        <v>1562</v>
      </c>
      <c r="B1563" s="7" t="s">
        <v>1540</v>
      </c>
      <c r="C1563" s="9">
        <v>9787571411244</v>
      </c>
      <c r="D1563" s="8" t="s">
        <v>840</v>
      </c>
      <c r="E1563" s="7">
        <v>2</v>
      </c>
      <c r="F1563" s="13" t="s">
        <v>15</v>
      </c>
      <c r="G1563" s="7" t="s">
        <v>1406</v>
      </c>
    </row>
    <row r="1564" s="2" customFormat="1" ht="12" spans="1:7">
      <c r="A1564" s="7">
        <v>1563</v>
      </c>
      <c r="B1564" s="7" t="s">
        <v>1541</v>
      </c>
      <c r="C1564" s="9">
        <v>9787571411251</v>
      </c>
      <c r="D1564" s="8" t="s">
        <v>840</v>
      </c>
      <c r="E1564" s="7">
        <v>2</v>
      </c>
      <c r="F1564" s="13" t="s">
        <v>15</v>
      </c>
      <c r="G1564" s="7" t="s">
        <v>1406</v>
      </c>
    </row>
    <row r="1565" s="2" customFormat="1" ht="12" spans="1:7">
      <c r="A1565" s="7">
        <v>1564</v>
      </c>
      <c r="B1565" s="7" t="s">
        <v>1542</v>
      </c>
      <c r="C1565" s="9">
        <v>9787532967216</v>
      </c>
      <c r="D1565" s="8" t="s">
        <v>1543</v>
      </c>
      <c r="E1565" s="7">
        <v>2</v>
      </c>
      <c r="F1565" s="13" t="s">
        <v>15</v>
      </c>
      <c r="G1565" s="7" t="s">
        <v>1406</v>
      </c>
    </row>
    <row r="1566" s="2" customFormat="1" ht="12" spans="1:7">
      <c r="A1566" s="7">
        <v>1565</v>
      </c>
      <c r="B1566" s="7" t="s">
        <v>1544</v>
      </c>
      <c r="C1566" s="9">
        <v>9787532967209</v>
      </c>
      <c r="D1566" s="8" t="s">
        <v>1543</v>
      </c>
      <c r="E1566" s="7">
        <v>2</v>
      </c>
      <c r="F1566" s="13" t="s">
        <v>15</v>
      </c>
      <c r="G1566" s="7" t="s">
        <v>1406</v>
      </c>
    </row>
    <row r="1567" s="2" customFormat="1" ht="12" spans="1:7">
      <c r="A1567" s="7">
        <v>1566</v>
      </c>
      <c r="B1567" s="7" t="s">
        <v>1545</v>
      </c>
      <c r="C1567" s="9">
        <v>9787532967414</v>
      </c>
      <c r="D1567" s="8" t="s">
        <v>1543</v>
      </c>
      <c r="E1567" s="7">
        <v>2</v>
      </c>
      <c r="F1567" s="13" t="s">
        <v>15</v>
      </c>
      <c r="G1567" s="7" t="s">
        <v>1406</v>
      </c>
    </row>
    <row r="1568" s="2" customFormat="1" ht="12" spans="1:7">
      <c r="A1568" s="7">
        <v>1567</v>
      </c>
      <c r="B1568" s="7" t="s">
        <v>1546</v>
      </c>
      <c r="C1568" s="9">
        <v>9787532967148</v>
      </c>
      <c r="D1568" s="8" t="s">
        <v>1543</v>
      </c>
      <c r="E1568" s="7">
        <v>2</v>
      </c>
      <c r="F1568" s="13" t="s">
        <v>15</v>
      </c>
      <c r="G1568" s="7" t="s">
        <v>1406</v>
      </c>
    </row>
    <row r="1569" s="2" customFormat="1" ht="12" spans="1:7">
      <c r="A1569" s="7">
        <v>1568</v>
      </c>
      <c r="B1569" s="7" t="s">
        <v>1547</v>
      </c>
      <c r="C1569" s="9">
        <v>9787550261167</v>
      </c>
      <c r="D1569" s="8" t="s">
        <v>17</v>
      </c>
      <c r="E1569" s="7">
        <v>2</v>
      </c>
      <c r="F1569" s="7" t="s">
        <v>9</v>
      </c>
      <c r="G1569" s="7" t="s">
        <v>1406</v>
      </c>
    </row>
    <row r="1570" s="2" customFormat="1" ht="12" spans="1:7">
      <c r="A1570" s="7">
        <v>1569</v>
      </c>
      <c r="B1570" s="7" t="s">
        <v>923</v>
      </c>
      <c r="C1570" s="9">
        <v>9787568224826</v>
      </c>
      <c r="D1570" s="8" t="s">
        <v>495</v>
      </c>
      <c r="E1570" s="7">
        <v>2</v>
      </c>
      <c r="F1570" s="13" t="s">
        <v>15</v>
      </c>
      <c r="G1570" s="7" t="s">
        <v>1406</v>
      </c>
    </row>
    <row r="1571" s="2" customFormat="1" ht="12" spans="1:7">
      <c r="A1571" s="7">
        <v>1570</v>
      </c>
      <c r="B1571" s="7" t="s">
        <v>1548</v>
      </c>
      <c r="C1571" s="9">
        <v>9787568225014</v>
      </c>
      <c r="D1571" s="8" t="s">
        <v>495</v>
      </c>
      <c r="E1571" s="7">
        <v>2</v>
      </c>
      <c r="F1571" s="13" t="s">
        <v>15</v>
      </c>
      <c r="G1571" s="7" t="s">
        <v>1406</v>
      </c>
    </row>
    <row r="1572" s="2" customFormat="1" ht="12" spans="1:7">
      <c r="A1572" s="7">
        <v>1571</v>
      </c>
      <c r="B1572" s="7" t="s">
        <v>1549</v>
      </c>
      <c r="C1572" s="9">
        <v>9787568224840</v>
      </c>
      <c r="D1572" s="8" t="s">
        <v>495</v>
      </c>
      <c r="E1572" s="7">
        <v>2</v>
      </c>
      <c r="F1572" s="13" t="s">
        <v>15</v>
      </c>
      <c r="G1572" s="7" t="s">
        <v>1406</v>
      </c>
    </row>
    <row r="1573" s="2" customFormat="1" ht="12" spans="1:7">
      <c r="A1573" s="7">
        <v>1572</v>
      </c>
      <c r="B1573" s="7" t="s">
        <v>1550</v>
      </c>
      <c r="C1573" s="9">
        <v>9787568224895</v>
      </c>
      <c r="D1573" s="8" t="s">
        <v>495</v>
      </c>
      <c r="E1573" s="7">
        <v>2</v>
      </c>
      <c r="F1573" s="13" t="s">
        <v>15</v>
      </c>
      <c r="G1573" s="7" t="s">
        <v>1406</v>
      </c>
    </row>
    <row r="1574" s="2" customFormat="1" ht="12" spans="1:7">
      <c r="A1574" s="7">
        <v>1573</v>
      </c>
      <c r="B1574" s="7" t="s">
        <v>1551</v>
      </c>
      <c r="C1574" s="9">
        <v>9787568225052</v>
      </c>
      <c r="D1574" s="8" t="s">
        <v>495</v>
      </c>
      <c r="E1574" s="7">
        <v>2</v>
      </c>
      <c r="F1574" s="13" t="s">
        <v>15</v>
      </c>
      <c r="G1574" s="7" t="s">
        <v>1406</v>
      </c>
    </row>
    <row r="1575" s="2" customFormat="1" ht="12" spans="1:7">
      <c r="A1575" s="7">
        <v>1574</v>
      </c>
      <c r="B1575" s="7" t="s">
        <v>921</v>
      </c>
      <c r="C1575" s="9">
        <v>9787568224802</v>
      </c>
      <c r="D1575" s="8" t="s">
        <v>495</v>
      </c>
      <c r="E1575" s="7">
        <v>2</v>
      </c>
      <c r="F1575" s="13" t="s">
        <v>15</v>
      </c>
      <c r="G1575" s="7" t="s">
        <v>1406</v>
      </c>
    </row>
    <row r="1576" s="2" customFormat="1" ht="12" spans="1:7">
      <c r="A1576" s="7">
        <v>1575</v>
      </c>
      <c r="B1576" s="7" t="s">
        <v>922</v>
      </c>
      <c r="C1576" s="9">
        <v>9787568224994</v>
      </c>
      <c r="D1576" s="8" t="s">
        <v>495</v>
      </c>
      <c r="E1576" s="7">
        <v>2</v>
      </c>
      <c r="F1576" s="13" t="s">
        <v>15</v>
      </c>
      <c r="G1576" s="7" t="s">
        <v>1406</v>
      </c>
    </row>
    <row r="1577" s="2" customFormat="1" ht="12" spans="1:7">
      <c r="A1577" s="7">
        <v>1576</v>
      </c>
      <c r="B1577" s="7" t="s">
        <v>1552</v>
      </c>
      <c r="C1577" s="9">
        <v>9787568224888</v>
      </c>
      <c r="D1577" s="8" t="s">
        <v>495</v>
      </c>
      <c r="E1577" s="7">
        <v>2</v>
      </c>
      <c r="F1577" s="13" t="s">
        <v>15</v>
      </c>
      <c r="G1577" s="7" t="s">
        <v>1406</v>
      </c>
    </row>
    <row r="1578" s="2" customFormat="1" ht="12" spans="1:7">
      <c r="A1578" s="7">
        <v>1577</v>
      </c>
      <c r="B1578" s="7" t="s">
        <v>1553</v>
      </c>
      <c r="C1578" s="9">
        <v>9787568224963</v>
      </c>
      <c r="D1578" s="8" t="s">
        <v>495</v>
      </c>
      <c r="E1578" s="7">
        <v>2</v>
      </c>
      <c r="F1578" s="13" t="s">
        <v>15</v>
      </c>
      <c r="G1578" s="7" t="s">
        <v>1406</v>
      </c>
    </row>
    <row r="1579" s="2" customFormat="1" ht="12" spans="1:7">
      <c r="A1579" s="7">
        <v>1578</v>
      </c>
      <c r="B1579" s="7" t="s">
        <v>1554</v>
      </c>
      <c r="C1579" s="9">
        <v>9787568224819</v>
      </c>
      <c r="D1579" s="8" t="s">
        <v>495</v>
      </c>
      <c r="E1579" s="7">
        <v>2</v>
      </c>
      <c r="F1579" s="13" t="s">
        <v>15</v>
      </c>
      <c r="G1579" s="7" t="s">
        <v>1406</v>
      </c>
    </row>
    <row r="1580" s="2" customFormat="1" ht="12" spans="1:7">
      <c r="A1580" s="7">
        <v>1579</v>
      </c>
      <c r="B1580" s="7" t="s">
        <v>1555</v>
      </c>
      <c r="C1580" s="9">
        <v>9787568224901</v>
      </c>
      <c r="D1580" s="8" t="s">
        <v>495</v>
      </c>
      <c r="E1580" s="7">
        <v>2</v>
      </c>
      <c r="F1580" s="13" t="s">
        <v>15</v>
      </c>
      <c r="G1580" s="7" t="s">
        <v>1406</v>
      </c>
    </row>
    <row r="1581" s="2" customFormat="1" ht="12" spans="1:7">
      <c r="A1581" s="7">
        <v>1580</v>
      </c>
      <c r="B1581" s="7" t="s">
        <v>924</v>
      </c>
      <c r="C1581" s="9">
        <v>9787568224925</v>
      </c>
      <c r="D1581" s="8" t="s">
        <v>495</v>
      </c>
      <c r="E1581" s="7">
        <v>2</v>
      </c>
      <c r="F1581" s="13" t="s">
        <v>15</v>
      </c>
      <c r="G1581" s="7" t="s">
        <v>1406</v>
      </c>
    </row>
    <row r="1582" s="2" customFormat="1" ht="12" spans="1:7">
      <c r="A1582" s="7">
        <v>1581</v>
      </c>
      <c r="B1582" s="7" t="s">
        <v>1556</v>
      </c>
      <c r="C1582" s="9">
        <v>9787568224796</v>
      </c>
      <c r="D1582" s="8" t="s">
        <v>495</v>
      </c>
      <c r="E1582" s="7">
        <v>2</v>
      </c>
      <c r="F1582" s="13" t="s">
        <v>15</v>
      </c>
      <c r="G1582" s="7" t="s">
        <v>1406</v>
      </c>
    </row>
    <row r="1583" s="2" customFormat="1" ht="12" spans="1:7">
      <c r="A1583" s="7">
        <v>1582</v>
      </c>
      <c r="B1583" s="7" t="s">
        <v>792</v>
      </c>
      <c r="C1583" s="9">
        <v>9787539130453</v>
      </c>
      <c r="D1583" s="8" t="s">
        <v>92</v>
      </c>
      <c r="E1583" s="7">
        <v>2</v>
      </c>
      <c r="F1583" s="13" t="s">
        <v>15</v>
      </c>
      <c r="G1583" s="7" t="s">
        <v>1406</v>
      </c>
    </row>
    <row r="1584" s="2" customFormat="1" ht="12" spans="1:7">
      <c r="A1584" s="7">
        <v>1583</v>
      </c>
      <c r="B1584" s="7" t="s">
        <v>1557</v>
      </c>
      <c r="C1584" s="9">
        <v>9787533289447</v>
      </c>
      <c r="D1584" s="8" t="s">
        <v>30</v>
      </c>
      <c r="E1584" s="7">
        <v>2</v>
      </c>
      <c r="F1584" s="13" t="s">
        <v>15</v>
      </c>
      <c r="G1584" s="7" t="s">
        <v>1406</v>
      </c>
    </row>
    <row r="1585" s="2" customFormat="1" ht="12" spans="1:7">
      <c r="A1585" s="7">
        <v>1584</v>
      </c>
      <c r="B1585" s="7" t="s">
        <v>1558</v>
      </c>
      <c r="C1585" s="9">
        <v>9787558433016</v>
      </c>
      <c r="D1585" s="8" t="s">
        <v>96</v>
      </c>
      <c r="E1585" s="7">
        <v>2</v>
      </c>
      <c r="F1585" s="13" t="s">
        <v>15</v>
      </c>
      <c r="G1585" s="7" t="s">
        <v>1406</v>
      </c>
    </row>
    <row r="1586" s="2" customFormat="1" ht="12" spans="1:7">
      <c r="A1586" s="7">
        <v>1585</v>
      </c>
      <c r="B1586" s="7" t="s">
        <v>1559</v>
      </c>
      <c r="C1586" s="9">
        <v>9787558431876</v>
      </c>
      <c r="D1586" s="8" t="s">
        <v>96</v>
      </c>
      <c r="E1586" s="7">
        <v>2</v>
      </c>
      <c r="F1586" s="13" t="s">
        <v>15</v>
      </c>
      <c r="G1586" s="7" t="s">
        <v>1406</v>
      </c>
    </row>
    <row r="1587" s="2" customFormat="1" ht="12" spans="1:7">
      <c r="A1587" s="7">
        <v>1586</v>
      </c>
      <c r="B1587" s="7" t="s">
        <v>1560</v>
      </c>
      <c r="C1587" s="9">
        <v>9787558435003</v>
      </c>
      <c r="D1587" s="8" t="s">
        <v>96</v>
      </c>
      <c r="E1587" s="7">
        <v>2</v>
      </c>
      <c r="F1587" s="13" t="s">
        <v>15</v>
      </c>
      <c r="G1587" s="7" t="s">
        <v>1406</v>
      </c>
    </row>
    <row r="1588" s="2" customFormat="1" ht="12" spans="1:7">
      <c r="A1588" s="7">
        <v>1587</v>
      </c>
      <c r="B1588" s="7" t="s">
        <v>1561</v>
      </c>
      <c r="C1588" s="9">
        <v>9787571422592</v>
      </c>
      <c r="D1588" s="8" t="s">
        <v>131</v>
      </c>
      <c r="E1588" s="7">
        <v>2</v>
      </c>
      <c r="F1588" s="13" t="s">
        <v>9</v>
      </c>
      <c r="G1588" s="7" t="s">
        <v>1406</v>
      </c>
    </row>
    <row r="1589" s="2" customFormat="1" ht="12" spans="1:7">
      <c r="A1589" s="7">
        <v>1588</v>
      </c>
      <c r="B1589" s="7" t="s">
        <v>1562</v>
      </c>
      <c r="C1589" s="9">
        <v>9787505631502</v>
      </c>
      <c r="D1589" s="8" t="s">
        <v>63</v>
      </c>
      <c r="E1589" s="7">
        <v>2</v>
      </c>
      <c r="F1589" s="13" t="s">
        <v>15</v>
      </c>
      <c r="G1589" s="7" t="s">
        <v>1406</v>
      </c>
    </row>
    <row r="1590" s="2" customFormat="1" ht="12" spans="1:7">
      <c r="A1590" s="7">
        <v>1589</v>
      </c>
      <c r="B1590" s="7" t="s">
        <v>1563</v>
      </c>
      <c r="C1590" s="9">
        <v>9787539584799</v>
      </c>
      <c r="D1590" s="8" t="s">
        <v>362</v>
      </c>
      <c r="E1590" s="7">
        <v>2</v>
      </c>
      <c r="F1590" s="13" t="s">
        <v>9</v>
      </c>
      <c r="G1590" s="13" t="s">
        <v>1406</v>
      </c>
    </row>
    <row r="1591" s="2" customFormat="1" ht="12" spans="1:7">
      <c r="A1591" s="7">
        <v>1590</v>
      </c>
      <c r="B1591" s="7" t="s">
        <v>1564</v>
      </c>
      <c r="C1591" s="9">
        <v>9787305063503</v>
      </c>
      <c r="D1591" s="8" t="s">
        <v>28</v>
      </c>
      <c r="E1591" s="7">
        <v>2</v>
      </c>
      <c r="F1591" s="13" t="s">
        <v>9</v>
      </c>
      <c r="G1591" s="7" t="s">
        <v>1406</v>
      </c>
    </row>
    <row r="1592" s="2" customFormat="1" ht="12" spans="1:7">
      <c r="A1592" s="7">
        <v>1591</v>
      </c>
      <c r="B1592" s="7" t="s">
        <v>1565</v>
      </c>
      <c r="C1592" s="9">
        <v>9787551439077</v>
      </c>
      <c r="D1592" s="8" t="s">
        <v>211</v>
      </c>
      <c r="E1592" s="7">
        <v>2</v>
      </c>
      <c r="F1592" s="13" t="s">
        <v>15</v>
      </c>
      <c r="G1592" s="7" t="s">
        <v>1406</v>
      </c>
    </row>
    <row r="1593" s="2" customFormat="1" ht="12" spans="1:7">
      <c r="A1593" s="7">
        <v>1592</v>
      </c>
      <c r="B1593" s="7" t="s">
        <v>1566</v>
      </c>
      <c r="C1593" s="9">
        <v>9787551439060</v>
      </c>
      <c r="D1593" s="8" t="s">
        <v>211</v>
      </c>
      <c r="E1593" s="7">
        <v>2</v>
      </c>
      <c r="F1593" s="13" t="s">
        <v>15</v>
      </c>
      <c r="G1593" s="7" t="s">
        <v>1406</v>
      </c>
    </row>
    <row r="1594" s="2" customFormat="1" ht="12" spans="1:7">
      <c r="A1594" s="7">
        <v>1593</v>
      </c>
      <c r="B1594" s="7" t="s">
        <v>1567</v>
      </c>
      <c r="C1594" s="9">
        <v>9787551439121</v>
      </c>
      <c r="D1594" s="8" t="s">
        <v>211</v>
      </c>
      <c r="E1594" s="7">
        <v>2</v>
      </c>
      <c r="F1594" s="13" t="s">
        <v>15</v>
      </c>
      <c r="G1594" s="7" t="s">
        <v>1406</v>
      </c>
    </row>
    <row r="1595" s="2" customFormat="1" ht="12" spans="1:7">
      <c r="A1595" s="7">
        <v>1594</v>
      </c>
      <c r="B1595" s="7" t="s">
        <v>1568</v>
      </c>
      <c r="C1595" s="9">
        <v>9787551439084</v>
      </c>
      <c r="D1595" s="8" t="s">
        <v>211</v>
      </c>
      <c r="E1595" s="7">
        <v>2</v>
      </c>
      <c r="F1595" s="13" t="s">
        <v>15</v>
      </c>
      <c r="G1595" s="7" t="s">
        <v>1406</v>
      </c>
    </row>
    <row r="1596" s="2" customFormat="1" ht="12" spans="1:7">
      <c r="A1596" s="7">
        <v>1595</v>
      </c>
      <c r="B1596" s="7" t="s">
        <v>1569</v>
      </c>
      <c r="C1596" s="9">
        <v>9787551439114</v>
      </c>
      <c r="D1596" s="8" t="s">
        <v>211</v>
      </c>
      <c r="E1596" s="7">
        <v>2</v>
      </c>
      <c r="F1596" s="13" t="s">
        <v>15</v>
      </c>
      <c r="G1596" s="7" t="s">
        <v>1406</v>
      </c>
    </row>
    <row r="1597" s="2" customFormat="1" ht="12" spans="1:7">
      <c r="A1597" s="7">
        <v>1596</v>
      </c>
      <c r="B1597" s="7" t="s">
        <v>1570</v>
      </c>
      <c r="C1597" s="9">
        <v>9787551439107</v>
      </c>
      <c r="D1597" s="8" t="s">
        <v>211</v>
      </c>
      <c r="E1597" s="7">
        <v>2</v>
      </c>
      <c r="F1597" s="13" t="s">
        <v>15</v>
      </c>
      <c r="G1597" s="7" t="s">
        <v>1406</v>
      </c>
    </row>
    <row r="1598" s="2" customFormat="1" ht="12" spans="1:7">
      <c r="A1598" s="7">
        <v>1597</v>
      </c>
      <c r="B1598" s="7" t="s">
        <v>1571</v>
      </c>
      <c r="C1598" s="9">
        <v>9787551439091</v>
      </c>
      <c r="D1598" s="8" t="s">
        <v>211</v>
      </c>
      <c r="E1598" s="7">
        <v>2</v>
      </c>
      <c r="F1598" s="13" t="s">
        <v>15</v>
      </c>
      <c r="G1598" s="7" t="s">
        <v>1406</v>
      </c>
    </row>
    <row r="1599" s="2" customFormat="1" ht="12" spans="1:7">
      <c r="A1599" s="7">
        <v>1598</v>
      </c>
      <c r="B1599" s="7" t="s">
        <v>1572</v>
      </c>
      <c r="C1599" s="9">
        <v>9787551439138</v>
      </c>
      <c r="D1599" s="8" t="s">
        <v>211</v>
      </c>
      <c r="E1599" s="7">
        <v>2</v>
      </c>
      <c r="F1599" s="13" t="s">
        <v>15</v>
      </c>
      <c r="G1599" s="7" t="s">
        <v>1406</v>
      </c>
    </row>
    <row r="1600" s="2" customFormat="1" ht="12" spans="1:7">
      <c r="A1600" s="7">
        <v>1599</v>
      </c>
      <c r="B1600" s="7" t="s">
        <v>1573</v>
      </c>
      <c r="C1600" s="9">
        <v>9787556881017</v>
      </c>
      <c r="D1600" s="8" t="s">
        <v>192</v>
      </c>
      <c r="E1600" s="7">
        <v>2</v>
      </c>
      <c r="F1600" s="13" t="s">
        <v>15</v>
      </c>
      <c r="G1600" s="7" t="s">
        <v>1406</v>
      </c>
    </row>
    <row r="1601" s="2" customFormat="1" ht="12" spans="1:7">
      <c r="A1601" s="7">
        <v>1600</v>
      </c>
      <c r="B1601" s="7" t="s">
        <v>953</v>
      </c>
      <c r="C1601" s="9">
        <v>9787559674982</v>
      </c>
      <c r="D1601" s="8" t="s">
        <v>799</v>
      </c>
      <c r="E1601" s="7">
        <v>2</v>
      </c>
      <c r="F1601" s="13" t="s">
        <v>15</v>
      </c>
      <c r="G1601" s="7" t="s">
        <v>1406</v>
      </c>
    </row>
    <row r="1602" s="2" customFormat="1" ht="12" spans="1:7">
      <c r="A1602" s="7">
        <v>1601</v>
      </c>
      <c r="B1602" s="7" t="s">
        <v>1574</v>
      </c>
      <c r="C1602" s="9">
        <v>9787559646163</v>
      </c>
      <c r="D1602" s="8" t="s">
        <v>161</v>
      </c>
      <c r="E1602" s="7">
        <v>2</v>
      </c>
      <c r="F1602" s="13" t="s">
        <v>15</v>
      </c>
      <c r="G1602" s="7" t="s">
        <v>1406</v>
      </c>
    </row>
    <row r="1603" s="2" customFormat="1" ht="12" spans="1:7">
      <c r="A1603" s="7">
        <v>1602</v>
      </c>
      <c r="B1603" s="7" t="s">
        <v>1575</v>
      </c>
      <c r="C1603" s="9">
        <v>9787559666567</v>
      </c>
      <c r="D1603" s="8" t="s">
        <v>161</v>
      </c>
      <c r="E1603" s="7">
        <v>2</v>
      </c>
      <c r="F1603" s="13" t="s">
        <v>15</v>
      </c>
      <c r="G1603" s="7" t="s">
        <v>1406</v>
      </c>
    </row>
    <row r="1604" s="2" customFormat="1" ht="12" spans="1:7">
      <c r="A1604" s="7">
        <v>1603</v>
      </c>
      <c r="B1604" s="7" t="s">
        <v>1576</v>
      </c>
      <c r="C1604" s="9">
        <v>9787556853700</v>
      </c>
      <c r="D1604" s="10" t="s">
        <v>189</v>
      </c>
      <c r="E1604" s="7">
        <v>2</v>
      </c>
      <c r="F1604" s="13" t="s">
        <v>15</v>
      </c>
      <c r="G1604" s="7" t="s">
        <v>1406</v>
      </c>
    </row>
    <row r="1605" s="2" customFormat="1" ht="12" spans="1:7">
      <c r="A1605" s="7">
        <v>1604</v>
      </c>
      <c r="B1605" s="7" t="s">
        <v>1577</v>
      </c>
      <c r="C1605" s="9">
        <v>9787505633551</v>
      </c>
      <c r="D1605" s="10" t="s">
        <v>1578</v>
      </c>
      <c r="E1605" s="7">
        <v>2</v>
      </c>
      <c r="F1605" s="13" t="s">
        <v>15</v>
      </c>
      <c r="G1605" s="7" t="s">
        <v>1406</v>
      </c>
    </row>
    <row r="1606" s="2" customFormat="1" ht="12" spans="1:7">
      <c r="A1606" s="7">
        <v>1605</v>
      </c>
      <c r="B1606" s="7" t="s">
        <v>1579</v>
      </c>
      <c r="C1606" s="9">
        <v>9787559616029</v>
      </c>
      <c r="D1606" s="8" t="s">
        <v>17</v>
      </c>
      <c r="E1606" s="7">
        <v>2</v>
      </c>
      <c r="F1606" s="13" t="s">
        <v>15</v>
      </c>
      <c r="G1606" s="7" t="s">
        <v>1406</v>
      </c>
    </row>
    <row r="1607" s="2" customFormat="1" ht="12" spans="1:7">
      <c r="A1607" s="7">
        <v>1606</v>
      </c>
      <c r="B1607" s="7" t="s">
        <v>1580</v>
      </c>
      <c r="C1607" s="9">
        <v>9787519134761</v>
      </c>
      <c r="D1607" s="8" t="s">
        <v>36</v>
      </c>
      <c r="E1607" s="7">
        <v>2</v>
      </c>
      <c r="F1607" s="7" t="s">
        <v>9</v>
      </c>
      <c r="G1607" s="7" t="s">
        <v>1406</v>
      </c>
    </row>
    <row r="1608" s="2" customFormat="1" ht="12" spans="1:7">
      <c r="A1608" s="7">
        <v>1607</v>
      </c>
      <c r="B1608" s="7" t="s">
        <v>1581</v>
      </c>
      <c r="C1608" s="9">
        <v>9787519102609</v>
      </c>
      <c r="D1608" s="8" t="s">
        <v>36</v>
      </c>
      <c r="E1608" s="7">
        <v>10</v>
      </c>
      <c r="F1608" s="13" t="s">
        <v>15</v>
      </c>
      <c r="G1608" s="7" t="s">
        <v>1406</v>
      </c>
    </row>
    <row r="1609" s="2" customFormat="1" ht="12" spans="1:7">
      <c r="A1609" s="7">
        <v>1608</v>
      </c>
      <c r="B1609" s="14" t="s">
        <v>1125</v>
      </c>
      <c r="C1609" s="9">
        <v>9787565105258</v>
      </c>
      <c r="D1609" s="8" t="s">
        <v>154</v>
      </c>
      <c r="E1609" s="7">
        <v>2</v>
      </c>
      <c r="F1609" s="13" t="s">
        <v>15</v>
      </c>
      <c r="G1609" s="7" t="s">
        <v>1406</v>
      </c>
    </row>
    <row r="1610" s="2" customFormat="1" ht="12" spans="1:7">
      <c r="A1610" s="7">
        <v>1609</v>
      </c>
      <c r="B1610" s="14" t="s">
        <v>1124</v>
      </c>
      <c r="C1610" s="9">
        <v>9787565108570</v>
      </c>
      <c r="D1610" s="8" t="s">
        <v>154</v>
      </c>
      <c r="E1610" s="7">
        <v>2</v>
      </c>
      <c r="F1610" s="7" t="s">
        <v>15</v>
      </c>
      <c r="G1610" s="7" t="s">
        <v>1406</v>
      </c>
    </row>
    <row r="1611" s="2" customFormat="1" ht="12" spans="1:7">
      <c r="A1611" s="7">
        <v>1610</v>
      </c>
      <c r="B1611" s="14" t="s">
        <v>156</v>
      </c>
      <c r="C1611" s="9">
        <v>9787534660184</v>
      </c>
      <c r="D1611" s="8" t="s">
        <v>96</v>
      </c>
      <c r="E1611" s="7">
        <v>2</v>
      </c>
      <c r="F1611" s="13" t="s">
        <v>15</v>
      </c>
      <c r="G1611" s="7" t="s">
        <v>1406</v>
      </c>
    </row>
    <row r="1612" s="2" customFormat="1" ht="12" spans="1:7">
      <c r="A1612" s="7">
        <v>1611</v>
      </c>
      <c r="B1612" s="7" t="s">
        <v>135</v>
      </c>
      <c r="C1612" s="9">
        <v>9787558431456</v>
      </c>
      <c r="D1612" s="8" t="s">
        <v>96</v>
      </c>
      <c r="E1612" s="7">
        <v>2</v>
      </c>
      <c r="F1612" s="13" t="s">
        <v>15</v>
      </c>
      <c r="G1612" s="7" t="s">
        <v>1406</v>
      </c>
    </row>
    <row r="1613" s="2" customFormat="1" ht="12" spans="1:7">
      <c r="A1613" s="7">
        <v>1612</v>
      </c>
      <c r="B1613" s="7" t="s">
        <v>1582</v>
      </c>
      <c r="C1613" s="9">
        <v>9787558423161</v>
      </c>
      <c r="D1613" s="8" t="s">
        <v>96</v>
      </c>
      <c r="E1613" s="7">
        <v>2</v>
      </c>
      <c r="F1613" s="13" t="s">
        <v>15</v>
      </c>
      <c r="G1613" s="7" t="s">
        <v>1406</v>
      </c>
    </row>
    <row r="1614" s="2" customFormat="1" ht="12" spans="1:7">
      <c r="A1614" s="7">
        <v>1613</v>
      </c>
      <c r="B1614" s="7" t="s">
        <v>1583</v>
      </c>
      <c r="C1614" s="9">
        <v>9787565144905</v>
      </c>
      <c r="D1614" s="8" t="s">
        <v>154</v>
      </c>
      <c r="E1614" s="7">
        <v>2</v>
      </c>
      <c r="F1614" s="13" t="s">
        <v>15</v>
      </c>
      <c r="G1614" s="7" t="s">
        <v>1406</v>
      </c>
    </row>
    <row r="1615" s="2" customFormat="1" ht="12" spans="1:7">
      <c r="A1615" s="7">
        <v>1614</v>
      </c>
      <c r="B1615" s="7" t="s">
        <v>1584</v>
      </c>
      <c r="C1615" s="9">
        <v>9787558423734</v>
      </c>
      <c r="D1615" s="8" t="s">
        <v>96</v>
      </c>
      <c r="E1615" s="7">
        <v>2</v>
      </c>
      <c r="F1615" s="13" t="s">
        <v>15</v>
      </c>
      <c r="G1615" s="7" t="s">
        <v>1406</v>
      </c>
    </row>
    <row r="1616" s="2" customFormat="1" ht="12" spans="1:7">
      <c r="A1616" s="7">
        <v>1615</v>
      </c>
      <c r="B1616" s="7" t="s">
        <v>119</v>
      </c>
      <c r="C1616" s="9">
        <v>9787544838900</v>
      </c>
      <c r="D1616" s="8" t="s">
        <v>19</v>
      </c>
      <c r="E1616" s="7">
        <v>2</v>
      </c>
      <c r="F1616" s="13" t="s">
        <v>15</v>
      </c>
      <c r="G1616" s="7" t="s">
        <v>1585</v>
      </c>
    </row>
    <row r="1617" s="2" customFormat="1" ht="12" spans="1:7">
      <c r="A1617" s="7">
        <v>1616</v>
      </c>
      <c r="B1617" s="7" t="s">
        <v>1586</v>
      </c>
      <c r="C1617" s="9">
        <v>9787533269500</v>
      </c>
      <c r="D1617" s="8" t="s">
        <v>30</v>
      </c>
      <c r="E1617" s="7">
        <v>2</v>
      </c>
      <c r="F1617" s="13" t="s">
        <v>15</v>
      </c>
      <c r="G1617" s="7" t="s">
        <v>1585</v>
      </c>
    </row>
    <row r="1618" s="2" customFormat="1" ht="12" spans="1:7">
      <c r="A1618" s="7">
        <v>1617</v>
      </c>
      <c r="B1618" s="7" t="s">
        <v>1587</v>
      </c>
      <c r="C1618" s="9">
        <v>9787570802227</v>
      </c>
      <c r="D1618" s="8" t="s">
        <v>30</v>
      </c>
      <c r="E1618" s="7">
        <v>2</v>
      </c>
      <c r="F1618" s="13" t="s">
        <v>15</v>
      </c>
      <c r="G1618" s="7" t="s">
        <v>1585</v>
      </c>
    </row>
    <row r="1619" s="2" customFormat="1" ht="12" spans="1:7">
      <c r="A1619" s="7">
        <v>1618</v>
      </c>
      <c r="B1619" s="7" t="s">
        <v>226</v>
      </c>
      <c r="C1619" s="9">
        <v>9787533281922</v>
      </c>
      <c r="D1619" s="8" t="s">
        <v>30</v>
      </c>
      <c r="E1619" s="7">
        <v>2</v>
      </c>
      <c r="F1619" s="13" t="s">
        <v>15</v>
      </c>
      <c r="G1619" s="7" t="s">
        <v>1585</v>
      </c>
    </row>
    <row r="1620" s="2" customFormat="1" ht="12" spans="1:7">
      <c r="A1620" s="7">
        <v>1619</v>
      </c>
      <c r="B1620" s="7" t="s">
        <v>1588</v>
      </c>
      <c r="C1620" s="9">
        <v>9787533278168</v>
      </c>
      <c r="D1620" s="8" t="s">
        <v>30</v>
      </c>
      <c r="E1620" s="7">
        <v>2</v>
      </c>
      <c r="F1620" s="13" t="s">
        <v>15</v>
      </c>
      <c r="G1620" s="7" t="s">
        <v>1585</v>
      </c>
    </row>
    <row r="1621" s="2" customFormat="1" ht="12" spans="1:7">
      <c r="A1621" s="7">
        <v>1620</v>
      </c>
      <c r="B1621" s="7" t="s">
        <v>231</v>
      </c>
      <c r="C1621" s="9">
        <v>9787570803330</v>
      </c>
      <c r="D1621" s="8" t="s">
        <v>30</v>
      </c>
      <c r="E1621" s="7">
        <v>2</v>
      </c>
      <c r="F1621" s="13" t="s">
        <v>15</v>
      </c>
      <c r="G1621" s="7" t="s">
        <v>1585</v>
      </c>
    </row>
    <row r="1622" s="2" customFormat="1" ht="12" spans="1:7">
      <c r="A1622" s="7">
        <v>1621</v>
      </c>
      <c r="B1622" s="7" t="s">
        <v>1589</v>
      </c>
      <c r="C1622" s="9">
        <v>9787570803323</v>
      </c>
      <c r="D1622" s="8" t="s">
        <v>30</v>
      </c>
      <c r="E1622" s="7">
        <v>2</v>
      </c>
      <c r="F1622" s="13" t="s">
        <v>15</v>
      </c>
      <c r="G1622" s="7" t="s">
        <v>1585</v>
      </c>
    </row>
    <row r="1623" s="2" customFormat="1" ht="12" spans="1:7">
      <c r="A1623" s="7">
        <v>1622</v>
      </c>
      <c r="B1623" s="7" t="s">
        <v>1590</v>
      </c>
      <c r="C1623" s="9">
        <v>9787533258160</v>
      </c>
      <c r="D1623" s="8" t="s">
        <v>30</v>
      </c>
      <c r="E1623" s="7">
        <v>2</v>
      </c>
      <c r="F1623" s="13" t="s">
        <v>15</v>
      </c>
      <c r="G1623" s="7" t="s">
        <v>1585</v>
      </c>
    </row>
    <row r="1624" s="2" customFormat="1" ht="12" spans="1:7">
      <c r="A1624" s="7">
        <v>1623</v>
      </c>
      <c r="B1624" s="7" t="s">
        <v>1591</v>
      </c>
      <c r="C1624" s="9">
        <v>9787533294496</v>
      </c>
      <c r="D1624" s="8" t="s">
        <v>30</v>
      </c>
      <c r="E1624" s="7">
        <v>2</v>
      </c>
      <c r="F1624" s="13" t="s">
        <v>15</v>
      </c>
      <c r="G1624" s="7" t="s">
        <v>1585</v>
      </c>
    </row>
    <row r="1625" s="2" customFormat="1" ht="12" spans="1:7">
      <c r="A1625" s="7">
        <v>1624</v>
      </c>
      <c r="B1625" s="7" t="s">
        <v>228</v>
      </c>
      <c r="C1625" s="9">
        <v>9787533282103</v>
      </c>
      <c r="D1625" s="8" t="s">
        <v>30</v>
      </c>
      <c r="E1625" s="7">
        <v>2</v>
      </c>
      <c r="F1625" s="13" t="s">
        <v>15</v>
      </c>
      <c r="G1625" s="7" t="s">
        <v>1585</v>
      </c>
    </row>
    <row r="1626" s="2" customFormat="1" ht="12" spans="1:7">
      <c r="A1626" s="7">
        <v>1625</v>
      </c>
      <c r="B1626" s="7" t="s">
        <v>339</v>
      </c>
      <c r="C1626" s="9">
        <v>9787556834280</v>
      </c>
      <c r="D1626" s="8" t="s">
        <v>92</v>
      </c>
      <c r="E1626" s="7">
        <v>2</v>
      </c>
      <c r="F1626" s="13" t="s">
        <v>15</v>
      </c>
      <c r="G1626" s="7" t="s">
        <v>1585</v>
      </c>
    </row>
    <row r="1627" s="2" customFormat="1" ht="12" spans="1:7">
      <c r="A1627" s="7">
        <v>1626</v>
      </c>
      <c r="B1627" s="7" t="s">
        <v>1592</v>
      </c>
      <c r="C1627" s="9">
        <v>9787533288037</v>
      </c>
      <c r="D1627" s="8" t="s">
        <v>30</v>
      </c>
      <c r="E1627" s="7">
        <v>2</v>
      </c>
      <c r="F1627" s="13" t="s">
        <v>15</v>
      </c>
      <c r="G1627" s="7" t="s">
        <v>1585</v>
      </c>
    </row>
    <row r="1628" s="2" customFormat="1" ht="12" spans="1:7">
      <c r="A1628" s="7">
        <v>1627</v>
      </c>
      <c r="B1628" s="7" t="s">
        <v>1593</v>
      </c>
      <c r="C1628" s="9">
        <v>9787570805808</v>
      </c>
      <c r="D1628" s="8" t="s">
        <v>30</v>
      </c>
      <c r="E1628" s="7">
        <v>2</v>
      </c>
      <c r="F1628" s="13" t="s">
        <v>15</v>
      </c>
      <c r="G1628" s="7" t="s">
        <v>1585</v>
      </c>
    </row>
    <row r="1629" s="2" customFormat="1" ht="12" spans="1:7">
      <c r="A1629" s="7">
        <v>1628</v>
      </c>
      <c r="B1629" s="7" t="s">
        <v>1594</v>
      </c>
      <c r="C1629" s="9">
        <v>9787533299521</v>
      </c>
      <c r="D1629" s="8" t="s">
        <v>30</v>
      </c>
      <c r="E1629" s="7">
        <v>2</v>
      </c>
      <c r="F1629" s="7" t="s">
        <v>9</v>
      </c>
      <c r="G1629" s="7" t="s">
        <v>1585</v>
      </c>
    </row>
    <row r="1630" s="2" customFormat="1" ht="12" spans="1:7">
      <c r="A1630" s="7">
        <v>1629</v>
      </c>
      <c r="B1630" s="7" t="s">
        <v>1595</v>
      </c>
      <c r="C1630" s="9">
        <v>9787533287856</v>
      </c>
      <c r="D1630" s="8" t="s">
        <v>30</v>
      </c>
      <c r="E1630" s="7">
        <v>2</v>
      </c>
      <c r="F1630" s="13" t="s">
        <v>15</v>
      </c>
      <c r="G1630" s="7" t="s">
        <v>1585</v>
      </c>
    </row>
    <row r="1631" s="2" customFormat="1" ht="12" spans="1:7">
      <c r="A1631" s="7">
        <v>1630</v>
      </c>
      <c r="B1631" s="7" t="s">
        <v>724</v>
      </c>
      <c r="C1631" s="9">
        <v>9787533264291</v>
      </c>
      <c r="D1631" s="7" t="s">
        <v>725</v>
      </c>
      <c r="E1631" s="7">
        <v>3</v>
      </c>
      <c r="F1631" s="13" t="s">
        <v>15</v>
      </c>
      <c r="G1631" s="30" t="s">
        <v>1596</v>
      </c>
    </row>
    <row r="1632" s="2" customFormat="1" ht="12" spans="1:7">
      <c r="A1632" s="7">
        <v>1631</v>
      </c>
      <c r="B1632" s="7" t="s">
        <v>227</v>
      </c>
      <c r="C1632" s="9">
        <v>9787533258030</v>
      </c>
      <c r="D1632" s="7" t="s">
        <v>725</v>
      </c>
      <c r="E1632" s="7">
        <v>3</v>
      </c>
      <c r="F1632" s="13" t="s">
        <v>15</v>
      </c>
      <c r="G1632" s="30" t="s">
        <v>1596</v>
      </c>
    </row>
    <row r="1633" s="2" customFormat="1" ht="12" spans="1:7">
      <c r="A1633" s="7">
        <v>1632</v>
      </c>
      <c r="B1633" s="7" t="s">
        <v>1597</v>
      </c>
      <c r="C1633" s="9">
        <v>9787572805516</v>
      </c>
      <c r="D1633" s="24" t="s">
        <v>1006</v>
      </c>
      <c r="E1633" s="7">
        <v>3</v>
      </c>
      <c r="F1633" s="13" t="s">
        <v>15</v>
      </c>
      <c r="G1633" s="30" t="s">
        <v>1596</v>
      </c>
    </row>
    <row r="1634" s="2" customFormat="1" ht="12" spans="1:7">
      <c r="A1634" s="7">
        <v>1633</v>
      </c>
      <c r="B1634" s="7" t="s">
        <v>1598</v>
      </c>
      <c r="C1634" s="9">
        <v>9787556873036</v>
      </c>
      <c r="D1634" s="7" t="s">
        <v>189</v>
      </c>
      <c r="E1634" s="7">
        <v>3</v>
      </c>
      <c r="F1634" s="13" t="s">
        <v>15</v>
      </c>
      <c r="G1634" s="30" t="s">
        <v>1596</v>
      </c>
    </row>
    <row r="1635" s="2" customFormat="1" ht="12" spans="1:7">
      <c r="A1635" s="7">
        <v>1634</v>
      </c>
      <c r="B1635" s="7" t="s">
        <v>1599</v>
      </c>
      <c r="C1635" s="9">
        <v>9787533273460</v>
      </c>
      <c r="D1635" s="7" t="s">
        <v>725</v>
      </c>
      <c r="E1635" s="7">
        <v>3</v>
      </c>
      <c r="F1635" s="13" t="s">
        <v>15</v>
      </c>
      <c r="G1635" s="30" t="s">
        <v>1596</v>
      </c>
    </row>
    <row r="1636" s="2" customFormat="1" ht="12" spans="1:7">
      <c r="A1636" s="7">
        <v>1635</v>
      </c>
      <c r="B1636" s="13" t="s">
        <v>130</v>
      </c>
      <c r="C1636" s="9">
        <v>9787571439316</v>
      </c>
      <c r="D1636" s="7" t="s">
        <v>840</v>
      </c>
      <c r="E1636" s="7">
        <v>3</v>
      </c>
      <c r="F1636" s="13" t="s">
        <v>9</v>
      </c>
      <c r="G1636" s="30" t="s">
        <v>1596</v>
      </c>
    </row>
    <row r="1637" s="2" customFormat="1" ht="12" spans="1:7">
      <c r="A1637" s="7">
        <v>1636</v>
      </c>
      <c r="B1637" s="7" t="s">
        <v>1399</v>
      </c>
      <c r="C1637" s="9">
        <v>9787530488447</v>
      </c>
      <c r="D1637" s="7" t="s">
        <v>840</v>
      </c>
      <c r="E1637" s="7">
        <v>3</v>
      </c>
      <c r="F1637" s="13" t="s">
        <v>15</v>
      </c>
      <c r="G1637" s="30" t="s">
        <v>1596</v>
      </c>
    </row>
    <row r="1638" s="2" customFormat="1" ht="12" spans="1:7">
      <c r="A1638" s="7">
        <v>1637</v>
      </c>
      <c r="B1638" s="7" t="s">
        <v>1600</v>
      </c>
      <c r="C1638" s="9">
        <v>9787530489482</v>
      </c>
      <c r="D1638" s="7" t="s">
        <v>840</v>
      </c>
      <c r="E1638" s="7">
        <v>3</v>
      </c>
      <c r="F1638" s="13" t="s">
        <v>15</v>
      </c>
      <c r="G1638" s="30" t="s">
        <v>1596</v>
      </c>
    </row>
    <row r="1639" s="2" customFormat="1" ht="12" spans="1:7">
      <c r="A1639" s="7">
        <v>1638</v>
      </c>
      <c r="B1639" s="7" t="s">
        <v>897</v>
      </c>
      <c r="C1639" s="9">
        <v>9787533257545</v>
      </c>
      <c r="D1639" s="7" t="s">
        <v>725</v>
      </c>
      <c r="E1639" s="7">
        <v>3</v>
      </c>
      <c r="F1639" s="13" t="s">
        <v>15</v>
      </c>
      <c r="G1639" s="30" t="s">
        <v>1596</v>
      </c>
    </row>
    <row r="1640" s="2" customFormat="1" ht="12" spans="1:7">
      <c r="A1640" s="7">
        <v>1639</v>
      </c>
      <c r="B1640" s="7" t="s">
        <v>953</v>
      </c>
      <c r="C1640" s="9">
        <v>9787559674982</v>
      </c>
      <c r="D1640" s="7" t="s">
        <v>799</v>
      </c>
      <c r="E1640" s="7">
        <v>3</v>
      </c>
      <c r="F1640" s="13" t="s">
        <v>15</v>
      </c>
      <c r="G1640" s="30" t="s">
        <v>1596</v>
      </c>
    </row>
    <row r="1641" s="2" customFormat="1" ht="12" spans="1:7">
      <c r="A1641" s="7">
        <v>1640</v>
      </c>
      <c r="B1641" s="7" t="s">
        <v>1601</v>
      </c>
      <c r="C1641" s="9">
        <v>9787533258733</v>
      </c>
      <c r="D1641" s="7" t="s">
        <v>725</v>
      </c>
      <c r="E1641" s="7">
        <v>3</v>
      </c>
      <c r="F1641" s="13" t="s">
        <v>15</v>
      </c>
      <c r="G1641" s="30" t="s">
        <v>1596</v>
      </c>
    </row>
    <row r="1642" s="2" customFormat="1" ht="12" spans="1:7">
      <c r="A1642" s="7">
        <v>1641</v>
      </c>
      <c r="B1642" s="7" t="s">
        <v>1602</v>
      </c>
      <c r="C1642" s="9">
        <v>9787533298494</v>
      </c>
      <c r="D1642" s="7" t="s">
        <v>725</v>
      </c>
      <c r="E1642" s="7">
        <v>3</v>
      </c>
      <c r="F1642" s="13" t="s">
        <v>15</v>
      </c>
      <c r="G1642" s="30" t="s">
        <v>1596</v>
      </c>
    </row>
    <row r="1643" s="2" customFormat="1" ht="12" spans="1:7">
      <c r="A1643" s="7">
        <v>1642</v>
      </c>
      <c r="B1643" s="7" t="s">
        <v>1603</v>
      </c>
      <c r="C1643" s="9">
        <v>9787533290993</v>
      </c>
      <c r="D1643" s="7" t="s">
        <v>725</v>
      </c>
      <c r="E1643" s="7">
        <v>3</v>
      </c>
      <c r="F1643" s="13" t="s">
        <v>15</v>
      </c>
      <c r="G1643" s="30" t="s">
        <v>1596</v>
      </c>
    </row>
    <row r="1644" s="2" customFormat="1" ht="12" spans="1:7">
      <c r="A1644" s="7">
        <v>1643</v>
      </c>
      <c r="B1644" s="7" t="s">
        <v>1604</v>
      </c>
      <c r="C1644" s="9">
        <v>9787558323171</v>
      </c>
      <c r="D1644" s="7" t="s">
        <v>187</v>
      </c>
      <c r="E1644" s="7">
        <v>3</v>
      </c>
      <c r="F1644" s="13" t="s">
        <v>15</v>
      </c>
      <c r="G1644" s="30" t="s">
        <v>1596</v>
      </c>
    </row>
    <row r="1645" s="2" customFormat="1" ht="12" spans="1:7">
      <c r="A1645" s="7">
        <v>1644</v>
      </c>
      <c r="B1645" s="7" t="s">
        <v>1605</v>
      </c>
      <c r="C1645" s="9">
        <v>9787558326288</v>
      </c>
      <c r="D1645" s="7" t="s">
        <v>187</v>
      </c>
      <c r="E1645" s="7">
        <v>3</v>
      </c>
      <c r="F1645" s="13" t="s">
        <v>15</v>
      </c>
      <c r="G1645" s="30" t="s">
        <v>1596</v>
      </c>
    </row>
    <row r="1646" s="2" customFormat="1" ht="12" spans="1:7">
      <c r="A1646" s="7">
        <v>1645</v>
      </c>
      <c r="B1646" s="7" t="s">
        <v>1606</v>
      </c>
      <c r="C1646" s="9">
        <v>9787558330810</v>
      </c>
      <c r="D1646" s="7" t="s">
        <v>187</v>
      </c>
      <c r="E1646" s="7">
        <v>3</v>
      </c>
      <c r="F1646" s="13" t="s">
        <v>15</v>
      </c>
      <c r="G1646" s="30" t="s">
        <v>1596</v>
      </c>
    </row>
    <row r="1647" s="2" customFormat="1" ht="12" spans="1:7">
      <c r="A1647" s="7">
        <v>1646</v>
      </c>
      <c r="B1647" s="7" t="s">
        <v>1607</v>
      </c>
      <c r="C1647" s="9">
        <v>9787558330827</v>
      </c>
      <c r="D1647" s="7" t="s">
        <v>187</v>
      </c>
      <c r="E1647" s="7">
        <v>3</v>
      </c>
      <c r="F1647" s="13" t="s">
        <v>15</v>
      </c>
      <c r="G1647" s="30" t="s">
        <v>1596</v>
      </c>
    </row>
    <row r="1648" s="2" customFormat="1" ht="12" spans="1:7">
      <c r="A1648" s="7">
        <v>1647</v>
      </c>
      <c r="B1648" s="7" t="s">
        <v>1608</v>
      </c>
      <c r="C1648" s="9">
        <v>9787539173214</v>
      </c>
      <c r="D1648" s="7" t="s">
        <v>192</v>
      </c>
      <c r="E1648" s="7">
        <v>3</v>
      </c>
      <c r="F1648" s="13" t="s">
        <v>15</v>
      </c>
      <c r="G1648" s="30" t="s">
        <v>1596</v>
      </c>
    </row>
    <row r="1649" s="2" customFormat="1" ht="12" spans="1:7">
      <c r="A1649" s="7">
        <v>1648</v>
      </c>
      <c r="B1649" s="7" t="s">
        <v>1609</v>
      </c>
      <c r="C1649" s="9">
        <v>9787539199429</v>
      </c>
      <c r="D1649" s="7" t="s">
        <v>192</v>
      </c>
      <c r="E1649" s="7">
        <v>3</v>
      </c>
      <c r="F1649" s="13" t="s">
        <v>15</v>
      </c>
      <c r="G1649" s="30" t="s">
        <v>1596</v>
      </c>
    </row>
    <row r="1650" s="2" customFormat="1" ht="12" spans="1:7">
      <c r="A1650" s="7">
        <v>1649</v>
      </c>
      <c r="B1650" s="7" t="s">
        <v>1610</v>
      </c>
      <c r="C1650" s="9">
        <v>9787556827909</v>
      </c>
      <c r="D1650" s="7" t="s">
        <v>192</v>
      </c>
      <c r="E1650" s="7">
        <v>3</v>
      </c>
      <c r="F1650" s="24" t="s">
        <v>9</v>
      </c>
      <c r="G1650" s="30" t="s">
        <v>1596</v>
      </c>
    </row>
    <row r="1651" s="2" customFormat="1" ht="12" spans="1:7">
      <c r="A1651" s="7">
        <v>1650</v>
      </c>
      <c r="B1651" s="7" t="s">
        <v>1611</v>
      </c>
      <c r="C1651" s="9">
        <v>9787556836765</v>
      </c>
      <c r="D1651" s="7" t="s">
        <v>192</v>
      </c>
      <c r="E1651" s="7">
        <v>3</v>
      </c>
      <c r="F1651" s="24" t="s">
        <v>9</v>
      </c>
      <c r="G1651" s="30" t="s">
        <v>1596</v>
      </c>
    </row>
    <row r="1652" s="2" customFormat="1" ht="12" spans="1:7">
      <c r="A1652" s="7">
        <v>1651</v>
      </c>
      <c r="B1652" s="7" t="s">
        <v>1612</v>
      </c>
      <c r="C1652" s="9">
        <v>9787543464544</v>
      </c>
      <c r="D1652" s="7" t="s">
        <v>333</v>
      </c>
      <c r="E1652" s="7">
        <v>3</v>
      </c>
      <c r="F1652" s="13" t="s">
        <v>15</v>
      </c>
      <c r="G1652" s="30" t="s">
        <v>1596</v>
      </c>
    </row>
    <row r="1653" s="2" customFormat="1" ht="12" spans="1:7">
      <c r="A1653" s="7">
        <v>1652</v>
      </c>
      <c r="B1653" s="7" t="s">
        <v>1613</v>
      </c>
      <c r="C1653" s="9">
        <v>9787543464605</v>
      </c>
      <c r="D1653" s="7" t="s">
        <v>333</v>
      </c>
      <c r="E1653" s="7">
        <v>3</v>
      </c>
      <c r="F1653" s="13" t="s">
        <v>15</v>
      </c>
      <c r="G1653" s="30" t="s">
        <v>1596</v>
      </c>
    </row>
    <row r="1654" s="2" customFormat="1" ht="12" spans="1:7">
      <c r="A1654" s="7">
        <v>1653</v>
      </c>
      <c r="B1654" s="7" t="s">
        <v>1614</v>
      </c>
      <c r="C1654" s="9">
        <v>9787543479487</v>
      </c>
      <c r="D1654" s="7" t="s">
        <v>333</v>
      </c>
      <c r="E1654" s="7">
        <v>3</v>
      </c>
      <c r="F1654" s="24" t="s">
        <v>15</v>
      </c>
      <c r="G1654" s="30" t="s">
        <v>1596</v>
      </c>
    </row>
    <row r="1655" s="2" customFormat="1" ht="12" spans="1:7">
      <c r="A1655" s="7">
        <v>1654</v>
      </c>
      <c r="B1655" s="7" t="s">
        <v>1615</v>
      </c>
      <c r="C1655" s="9">
        <v>9787221103130</v>
      </c>
      <c r="D1655" s="7" t="s">
        <v>783</v>
      </c>
      <c r="E1655" s="7">
        <v>3</v>
      </c>
      <c r="F1655" s="13" t="s">
        <v>15</v>
      </c>
      <c r="G1655" s="30" t="s">
        <v>1596</v>
      </c>
    </row>
    <row r="1656" s="2" customFormat="1" ht="12" spans="1:7">
      <c r="A1656" s="7">
        <v>1655</v>
      </c>
      <c r="B1656" s="7" t="s">
        <v>56</v>
      </c>
      <c r="C1656" s="9">
        <v>9787530155530</v>
      </c>
      <c r="D1656" s="7" t="s">
        <v>1375</v>
      </c>
      <c r="E1656" s="7">
        <v>3</v>
      </c>
      <c r="F1656" s="13" t="s">
        <v>15</v>
      </c>
      <c r="G1656" s="30" t="s">
        <v>1596</v>
      </c>
    </row>
    <row r="1657" s="2" customFormat="1" ht="12" spans="1:7">
      <c r="A1657" s="7">
        <v>1656</v>
      </c>
      <c r="B1657" s="7" t="s">
        <v>1616</v>
      </c>
      <c r="C1657" s="9">
        <v>9787221126450</v>
      </c>
      <c r="D1657" s="7" t="s">
        <v>783</v>
      </c>
      <c r="E1657" s="7">
        <v>3</v>
      </c>
      <c r="F1657" s="13" t="s">
        <v>15</v>
      </c>
      <c r="G1657" s="30" t="s">
        <v>1596</v>
      </c>
    </row>
    <row r="1658" s="2" customFormat="1" ht="12" spans="1:7">
      <c r="A1658" s="7">
        <v>1657</v>
      </c>
      <c r="B1658" s="7" t="s">
        <v>1617</v>
      </c>
      <c r="C1658" s="9">
        <v>9787221169099</v>
      </c>
      <c r="D1658" s="7" t="s">
        <v>783</v>
      </c>
      <c r="E1658" s="7">
        <v>3</v>
      </c>
      <c r="F1658" s="13" t="s">
        <v>15</v>
      </c>
      <c r="G1658" s="30" t="s">
        <v>1596</v>
      </c>
    </row>
    <row r="1659" s="2" customFormat="1" ht="12" spans="1:7">
      <c r="A1659" s="7">
        <v>1658</v>
      </c>
      <c r="B1659" s="7" t="s">
        <v>1618</v>
      </c>
      <c r="C1659" s="9">
        <v>9787221111869</v>
      </c>
      <c r="D1659" s="7" t="s">
        <v>783</v>
      </c>
      <c r="E1659" s="7">
        <v>3</v>
      </c>
      <c r="F1659" s="24" t="s">
        <v>9</v>
      </c>
      <c r="G1659" s="30" t="s">
        <v>1596</v>
      </c>
    </row>
    <row r="1660" s="2" customFormat="1" ht="12" spans="1:7">
      <c r="A1660" s="7">
        <v>1659</v>
      </c>
      <c r="B1660" s="7" t="s">
        <v>1619</v>
      </c>
      <c r="C1660" s="9">
        <v>9787221167194</v>
      </c>
      <c r="D1660" s="7" t="s">
        <v>783</v>
      </c>
      <c r="E1660" s="7">
        <v>3</v>
      </c>
      <c r="F1660" s="13" t="s">
        <v>15</v>
      </c>
      <c r="G1660" s="30" t="s">
        <v>1596</v>
      </c>
    </row>
    <row r="1661" s="2" customFormat="1" ht="12" spans="1:7">
      <c r="A1661" s="7">
        <v>1660</v>
      </c>
      <c r="B1661" s="7" t="s">
        <v>1620</v>
      </c>
      <c r="C1661" s="9">
        <v>9787221168405</v>
      </c>
      <c r="D1661" s="7" t="s">
        <v>783</v>
      </c>
      <c r="E1661" s="7">
        <v>3</v>
      </c>
      <c r="F1661" s="13" t="s">
        <v>15</v>
      </c>
      <c r="G1661" s="30" t="s">
        <v>1596</v>
      </c>
    </row>
    <row r="1662" s="2" customFormat="1" ht="12" spans="1:7">
      <c r="A1662" s="7">
        <v>1661</v>
      </c>
      <c r="B1662" s="7" t="s">
        <v>1621</v>
      </c>
      <c r="C1662" s="9">
        <v>9787221128201</v>
      </c>
      <c r="D1662" s="7" t="s">
        <v>783</v>
      </c>
      <c r="E1662" s="7">
        <v>3</v>
      </c>
      <c r="F1662" s="13" t="s">
        <v>15</v>
      </c>
      <c r="G1662" s="30" t="s">
        <v>1596</v>
      </c>
    </row>
    <row r="1663" s="2" customFormat="1" ht="12" spans="1:7">
      <c r="A1663" s="7">
        <v>1662</v>
      </c>
      <c r="B1663" s="7" t="s">
        <v>1622</v>
      </c>
      <c r="C1663" s="9">
        <v>9787221166388</v>
      </c>
      <c r="D1663" s="7" t="s">
        <v>783</v>
      </c>
      <c r="E1663" s="7">
        <v>3</v>
      </c>
      <c r="F1663" s="13" t="s">
        <v>15</v>
      </c>
      <c r="G1663" s="30" t="s">
        <v>1596</v>
      </c>
    </row>
    <row r="1664" s="2" customFormat="1" ht="12" spans="1:7">
      <c r="A1664" s="7">
        <v>1663</v>
      </c>
      <c r="B1664" s="7" t="s">
        <v>1623</v>
      </c>
      <c r="C1664" s="9">
        <v>9787221125200</v>
      </c>
      <c r="D1664" s="7" t="s">
        <v>783</v>
      </c>
      <c r="E1664" s="7">
        <v>3</v>
      </c>
      <c r="F1664" s="13" t="s">
        <v>15</v>
      </c>
      <c r="G1664" s="30" t="s">
        <v>1596</v>
      </c>
    </row>
    <row r="1665" s="2" customFormat="1" ht="12" spans="1:7">
      <c r="A1665" s="7">
        <v>1664</v>
      </c>
      <c r="B1665" s="7" t="s">
        <v>1624</v>
      </c>
      <c r="C1665" s="9">
        <v>9787520203852</v>
      </c>
      <c r="D1665" s="7" t="s">
        <v>663</v>
      </c>
      <c r="E1665" s="7">
        <v>3</v>
      </c>
      <c r="F1665" s="13" t="s">
        <v>9</v>
      </c>
      <c r="G1665" s="30" t="s">
        <v>1596</v>
      </c>
    </row>
    <row r="1666" s="2" customFormat="1" ht="12" spans="1:7">
      <c r="A1666" s="7">
        <v>1665</v>
      </c>
      <c r="B1666" s="7" t="s">
        <v>1625</v>
      </c>
      <c r="C1666" s="9">
        <v>9787551546676</v>
      </c>
      <c r="D1666" s="7" t="s">
        <v>761</v>
      </c>
      <c r="E1666" s="7">
        <v>3</v>
      </c>
      <c r="F1666" s="13" t="s">
        <v>15</v>
      </c>
      <c r="G1666" s="30" t="s">
        <v>1596</v>
      </c>
    </row>
    <row r="1667" s="2" customFormat="1" ht="12" spans="1:7">
      <c r="A1667" s="7">
        <v>1666</v>
      </c>
      <c r="B1667" s="7" t="s">
        <v>1626</v>
      </c>
      <c r="C1667" s="9">
        <v>9787558317255</v>
      </c>
      <c r="D1667" s="7" t="s">
        <v>98</v>
      </c>
      <c r="E1667" s="7">
        <v>4</v>
      </c>
      <c r="F1667" s="13" t="s">
        <v>15</v>
      </c>
      <c r="G1667" s="30" t="s">
        <v>1596</v>
      </c>
    </row>
    <row r="1668" s="2" customFormat="1" ht="12" spans="1:7">
      <c r="A1668" s="7">
        <v>1667</v>
      </c>
      <c r="B1668" s="7" t="s">
        <v>1397</v>
      </c>
      <c r="C1668" s="9">
        <v>9787558414961</v>
      </c>
      <c r="D1668" s="7" t="s">
        <v>96</v>
      </c>
      <c r="E1668" s="7">
        <v>2</v>
      </c>
      <c r="F1668" s="13" t="s">
        <v>9</v>
      </c>
      <c r="G1668" s="30" t="s">
        <v>1596</v>
      </c>
    </row>
    <row r="1669" s="2" customFormat="1" ht="12" spans="1:7">
      <c r="A1669" s="7">
        <v>1668</v>
      </c>
      <c r="B1669" s="7" t="s">
        <v>1627</v>
      </c>
      <c r="C1669" s="9">
        <v>9787558407260</v>
      </c>
      <c r="D1669" s="13" t="s">
        <v>708</v>
      </c>
      <c r="E1669" s="7">
        <v>2</v>
      </c>
      <c r="F1669" s="13" t="s">
        <v>15</v>
      </c>
      <c r="G1669" s="10" t="s">
        <v>1628</v>
      </c>
    </row>
    <row r="1670" s="2" customFormat="1" ht="12" spans="1:7">
      <c r="A1670" s="7">
        <v>1669</v>
      </c>
      <c r="B1670" s="13" t="s">
        <v>1347</v>
      </c>
      <c r="C1670" s="9">
        <v>9787575507714</v>
      </c>
      <c r="D1670" s="7" t="s">
        <v>1271</v>
      </c>
      <c r="E1670" s="7">
        <v>2</v>
      </c>
      <c r="F1670" s="13" t="s">
        <v>15</v>
      </c>
      <c r="G1670" s="10" t="s">
        <v>1628</v>
      </c>
    </row>
    <row r="1671" s="2" customFormat="1" ht="12" spans="1:7">
      <c r="A1671" s="7">
        <v>1670</v>
      </c>
      <c r="B1671" s="7" t="s">
        <v>1629</v>
      </c>
      <c r="C1671" s="9">
        <v>9787115346537</v>
      </c>
      <c r="D1671" s="7" t="s">
        <v>385</v>
      </c>
      <c r="E1671" s="7">
        <v>1</v>
      </c>
      <c r="F1671" s="13" t="s">
        <v>9</v>
      </c>
      <c r="G1671" s="10" t="s">
        <v>1628</v>
      </c>
    </row>
    <row r="1672" s="2" customFormat="1" ht="12" spans="1:7">
      <c r="A1672" s="7">
        <v>1671</v>
      </c>
      <c r="B1672" s="7" t="s">
        <v>1630</v>
      </c>
      <c r="C1672" s="9">
        <v>9787559633576</v>
      </c>
      <c r="D1672" s="7" t="s">
        <v>17</v>
      </c>
      <c r="E1672" s="7">
        <v>2</v>
      </c>
      <c r="F1672" s="13" t="s">
        <v>15</v>
      </c>
      <c r="G1672" s="10" t="s">
        <v>1628</v>
      </c>
    </row>
    <row r="1673" s="2" customFormat="1" ht="12" spans="1:7">
      <c r="A1673" s="7">
        <v>1672</v>
      </c>
      <c r="B1673" s="7" t="s">
        <v>1631</v>
      </c>
      <c r="C1673" s="9">
        <v>9787305269745</v>
      </c>
      <c r="D1673" s="7" t="s">
        <v>28</v>
      </c>
      <c r="E1673" s="7">
        <v>2</v>
      </c>
      <c r="F1673" s="13" t="s">
        <v>9</v>
      </c>
      <c r="G1673" s="10" t="s">
        <v>1628</v>
      </c>
    </row>
    <row r="1674" s="2" customFormat="1" ht="12" spans="1:7">
      <c r="A1674" s="7">
        <v>1673</v>
      </c>
      <c r="B1674" s="7" t="s">
        <v>351</v>
      </c>
      <c r="C1674" s="9">
        <v>9787545061543</v>
      </c>
      <c r="D1674" s="7" t="s">
        <v>330</v>
      </c>
      <c r="E1674" s="7">
        <v>2</v>
      </c>
      <c r="F1674" s="13" t="s">
        <v>15</v>
      </c>
      <c r="G1674" s="10" t="s">
        <v>1628</v>
      </c>
    </row>
    <row r="1675" s="2" customFormat="1" ht="12" spans="1:7">
      <c r="A1675" s="7">
        <v>1674</v>
      </c>
      <c r="B1675" s="7" t="s">
        <v>1632</v>
      </c>
      <c r="C1675" s="9">
        <v>9787568282833</v>
      </c>
      <c r="D1675" s="7" t="s">
        <v>495</v>
      </c>
      <c r="E1675" s="7">
        <v>2</v>
      </c>
      <c r="F1675" s="13" t="s">
        <v>9</v>
      </c>
      <c r="G1675" s="10" t="s">
        <v>1628</v>
      </c>
    </row>
    <row r="1676" s="2" customFormat="1" ht="12" spans="1:7">
      <c r="A1676" s="7">
        <v>1675</v>
      </c>
      <c r="B1676" s="7" t="s">
        <v>1633</v>
      </c>
      <c r="C1676" s="9">
        <v>9787541778360</v>
      </c>
      <c r="D1676" s="7" t="s">
        <v>145</v>
      </c>
      <c r="E1676" s="7">
        <v>2</v>
      </c>
      <c r="F1676" s="13" t="s">
        <v>9</v>
      </c>
      <c r="G1676" s="10" t="s">
        <v>1628</v>
      </c>
    </row>
    <row r="1677" s="2" customFormat="1" ht="12" spans="1:7">
      <c r="A1677" s="7">
        <v>1676</v>
      </c>
      <c r="B1677" s="7" t="s">
        <v>1634</v>
      </c>
      <c r="C1677" s="9">
        <v>9787541775932</v>
      </c>
      <c r="D1677" s="7" t="s">
        <v>145</v>
      </c>
      <c r="E1677" s="7">
        <v>2</v>
      </c>
      <c r="F1677" s="13" t="s">
        <v>9</v>
      </c>
      <c r="G1677" s="10" t="s">
        <v>1628</v>
      </c>
    </row>
    <row r="1678" s="2" customFormat="1" ht="12" spans="1:7">
      <c r="A1678" s="7">
        <v>1677</v>
      </c>
      <c r="B1678" s="7" t="s">
        <v>1635</v>
      </c>
      <c r="C1678" s="9">
        <v>9787559633507</v>
      </c>
      <c r="D1678" s="7" t="s">
        <v>17</v>
      </c>
      <c r="E1678" s="7">
        <v>2</v>
      </c>
      <c r="F1678" s="13" t="s">
        <v>15</v>
      </c>
      <c r="G1678" s="10" t="s">
        <v>1628</v>
      </c>
    </row>
    <row r="1679" s="2" customFormat="1" ht="12" spans="1:7">
      <c r="A1679" s="7">
        <v>1678</v>
      </c>
      <c r="B1679" s="7" t="s">
        <v>1636</v>
      </c>
      <c r="C1679" s="9">
        <v>9787554535134</v>
      </c>
      <c r="D1679" s="7" t="s">
        <v>76</v>
      </c>
      <c r="E1679" s="7">
        <v>2</v>
      </c>
      <c r="F1679" s="13" t="s">
        <v>15</v>
      </c>
      <c r="G1679" s="10" t="s">
        <v>1628</v>
      </c>
    </row>
    <row r="1680" s="2" customFormat="1" ht="12" spans="1:7">
      <c r="A1680" s="7">
        <v>1679</v>
      </c>
      <c r="B1680" s="7" t="s">
        <v>1637</v>
      </c>
      <c r="C1680" s="9">
        <v>9787229081867</v>
      </c>
      <c r="D1680" s="7" t="s">
        <v>1303</v>
      </c>
      <c r="E1680" s="7">
        <v>1</v>
      </c>
      <c r="F1680" s="24" t="s">
        <v>9</v>
      </c>
      <c r="G1680" s="10" t="s">
        <v>1628</v>
      </c>
    </row>
    <row r="1681" s="2" customFormat="1" ht="12" spans="1:7">
      <c r="A1681" s="7">
        <v>1680</v>
      </c>
      <c r="B1681" s="7" t="s">
        <v>1638</v>
      </c>
      <c r="C1681" s="9">
        <v>9787504678485</v>
      </c>
      <c r="D1681" s="7" t="s">
        <v>1639</v>
      </c>
      <c r="E1681" s="7">
        <v>2</v>
      </c>
      <c r="F1681" s="13" t="s">
        <v>15</v>
      </c>
      <c r="G1681" s="10" t="s">
        <v>1628</v>
      </c>
    </row>
    <row r="1682" s="2" customFormat="1" ht="12" spans="1:7">
      <c r="A1682" s="7">
        <v>1681</v>
      </c>
      <c r="B1682" s="7" t="s">
        <v>1640</v>
      </c>
      <c r="C1682" s="9">
        <v>9787504678492</v>
      </c>
      <c r="D1682" s="7" t="s">
        <v>1639</v>
      </c>
      <c r="E1682" s="7">
        <v>2</v>
      </c>
      <c r="F1682" s="13" t="s">
        <v>15</v>
      </c>
      <c r="G1682" s="10" t="s">
        <v>1628</v>
      </c>
    </row>
    <row r="1683" s="2" customFormat="1" ht="12" spans="1:7">
      <c r="A1683" s="7">
        <v>1682</v>
      </c>
      <c r="B1683" s="7" t="s">
        <v>1641</v>
      </c>
      <c r="C1683" s="9">
        <v>9787504678522</v>
      </c>
      <c r="D1683" s="7" t="s">
        <v>1639</v>
      </c>
      <c r="E1683" s="7">
        <v>2</v>
      </c>
      <c r="F1683" s="13" t="s">
        <v>15</v>
      </c>
      <c r="G1683" s="10" t="s">
        <v>1628</v>
      </c>
    </row>
    <row r="1684" s="2" customFormat="1" ht="12" spans="1:7">
      <c r="A1684" s="7">
        <v>1683</v>
      </c>
      <c r="B1684" s="7" t="s">
        <v>990</v>
      </c>
      <c r="C1684" s="9">
        <v>9787533269463</v>
      </c>
      <c r="D1684" s="13" t="s">
        <v>725</v>
      </c>
      <c r="E1684" s="7">
        <v>2</v>
      </c>
      <c r="F1684" s="13" t="s">
        <v>15</v>
      </c>
      <c r="G1684" s="10" t="s">
        <v>1628</v>
      </c>
    </row>
    <row r="1685" s="2" customFormat="1" ht="12" spans="1:7">
      <c r="A1685" s="7">
        <v>1684</v>
      </c>
      <c r="B1685" s="7" t="s">
        <v>978</v>
      </c>
      <c r="C1685" s="9">
        <v>9787544848510</v>
      </c>
      <c r="D1685" s="7" t="s">
        <v>1045</v>
      </c>
      <c r="E1685" s="7">
        <v>2</v>
      </c>
      <c r="F1685" s="13" t="s">
        <v>15</v>
      </c>
      <c r="G1685" s="10" t="s">
        <v>1628</v>
      </c>
    </row>
    <row r="1686" s="2" customFormat="1" ht="12" spans="1:7">
      <c r="A1686" s="7">
        <v>1685</v>
      </c>
      <c r="B1686" s="7" t="s">
        <v>1642</v>
      </c>
      <c r="C1686" s="9">
        <v>9787544848855</v>
      </c>
      <c r="D1686" s="7" t="s">
        <v>1045</v>
      </c>
      <c r="E1686" s="7">
        <v>2</v>
      </c>
      <c r="F1686" s="13" t="s">
        <v>15</v>
      </c>
      <c r="G1686" s="10" t="s">
        <v>1628</v>
      </c>
    </row>
    <row r="1687" s="2" customFormat="1" ht="12" spans="1:7">
      <c r="A1687" s="7">
        <v>1686</v>
      </c>
      <c r="B1687" s="7" t="s">
        <v>1643</v>
      </c>
      <c r="C1687" s="9">
        <v>9787556857715</v>
      </c>
      <c r="D1687" s="7" t="s">
        <v>192</v>
      </c>
      <c r="E1687" s="7">
        <v>2</v>
      </c>
      <c r="F1687" s="13" t="s">
        <v>15</v>
      </c>
      <c r="G1687" s="10" t="s">
        <v>1628</v>
      </c>
    </row>
    <row r="1688" s="2" customFormat="1" ht="12" spans="1:7">
      <c r="A1688" s="7">
        <v>1687</v>
      </c>
      <c r="B1688" s="7" t="s">
        <v>1644</v>
      </c>
      <c r="C1688" s="9">
        <v>9787556857722</v>
      </c>
      <c r="D1688" s="7" t="s">
        <v>192</v>
      </c>
      <c r="E1688" s="7">
        <v>2</v>
      </c>
      <c r="F1688" s="13" t="s">
        <v>15</v>
      </c>
      <c r="G1688" s="10" t="s">
        <v>1628</v>
      </c>
    </row>
    <row r="1689" s="2" customFormat="1" ht="12" spans="1:7">
      <c r="A1689" s="7">
        <v>1688</v>
      </c>
      <c r="B1689" s="7" t="s">
        <v>1645</v>
      </c>
      <c r="C1689" s="9">
        <v>9787556857739</v>
      </c>
      <c r="D1689" s="7" t="s">
        <v>192</v>
      </c>
      <c r="E1689" s="7">
        <v>2</v>
      </c>
      <c r="F1689" s="13" t="s">
        <v>15</v>
      </c>
      <c r="G1689" s="10" t="s">
        <v>1628</v>
      </c>
    </row>
    <row r="1690" s="2" customFormat="1" ht="12" spans="1:7">
      <c r="A1690" s="7">
        <v>1689</v>
      </c>
      <c r="B1690" s="7" t="s">
        <v>1589</v>
      </c>
      <c r="C1690" s="9">
        <v>9787570803323</v>
      </c>
      <c r="D1690" s="7" t="s">
        <v>30</v>
      </c>
      <c r="E1690" s="7">
        <v>2</v>
      </c>
      <c r="F1690" s="13" t="s">
        <v>15</v>
      </c>
      <c r="G1690" s="7" t="s">
        <v>1628</v>
      </c>
    </row>
    <row r="1691" s="2" customFormat="1" ht="12" spans="1:7">
      <c r="A1691" s="7">
        <v>1690</v>
      </c>
      <c r="B1691" s="7" t="s">
        <v>1590</v>
      </c>
      <c r="C1691" s="9">
        <v>9787533258160</v>
      </c>
      <c r="D1691" s="7" t="s">
        <v>30</v>
      </c>
      <c r="E1691" s="7">
        <v>2</v>
      </c>
      <c r="F1691" s="13" t="s">
        <v>15</v>
      </c>
      <c r="G1691" s="7" t="s">
        <v>1628</v>
      </c>
    </row>
    <row r="1692" s="2" customFormat="1" ht="12" spans="1:7">
      <c r="A1692" s="7">
        <v>1691</v>
      </c>
      <c r="B1692" s="7" t="s">
        <v>1591</v>
      </c>
      <c r="C1692" s="9">
        <v>9787533294496</v>
      </c>
      <c r="D1692" s="7" t="s">
        <v>30</v>
      </c>
      <c r="E1692" s="7">
        <v>2</v>
      </c>
      <c r="F1692" s="13" t="s">
        <v>15</v>
      </c>
      <c r="G1692" s="7" t="s">
        <v>1628</v>
      </c>
    </row>
    <row r="1693" s="2" customFormat="1" ht="12" spans="1:7">
      <c r="A1693" s="7">
        <v>1692</v>
      </c>
      <c r="B1693" s="7" t="s">
        <v>228</v>
      </c>
      <c r="C1693" s="9">
        <v>9787533282103</v>
      </c>
      <c r="D1693" s="7" t="s">
        <v>30</v>
      </c>
      <c r="E1693" s="7">
        <v>2</v>
      </c>
      <c r="F1693" s="13" t="s">
        <v>15</v>
      </c>
      <c r="G1693" s="7" t="s">
        <v>1628</v>
      </c>
    </row>
    <row r="1694" s="2" customFormat="1" ht="12" spans="1:7">
      <c r="A1694" s="7">
        <v>1693</v>
      </c>
      <c r="B1694" s="7" t="s">
        <v>339</v>
      </c>
      <c r="C1694" s="9">
        <v>9787556834280</v>
      </c>
      <c r="D1694" s="7" t="s">
        <v>92</v>
      </c>
      <c r="E1694" s="7">
        <v>2</v>
      </c>
      <c r="F1694" s="13" t="s">
        <v>15</v>
      </c>
      <c r="G1694" s="7" t="s">
        <v>1628</v>
      </c>
    </row>
    <row r="1695" s="2" customFormat="1" ht="12" spans="1:7">
      <c r="A1695" s="7">
        <v>1694</v>
      </c>
      <c r="B1695" s="7" t="s">
        <v>1592</v>
      </c>
      <c r="C1695" s="9">
        <v>9787533288037</v>
      </c>
      <c r="D1695" s="7" t="s">
        <v>30</v>
      </c>
      <c r="E1695" s="7">
        <v>2</v>
      </c>
      <c r="F1695" s="13" t="s">
        <v>15</v>
      </c>
      <c r="G1695" s="7" t="s">
        <v>1628</v>
      </c>
    </row>
    <row r="1696" s="2" customFormat="1" ht="12" spans="1:7">
      <c r="A1696" s="7">
        <v>1695</v>
      </c>
      <c r="B1696" s="7" t="s">
        <v>1593</v>
      </c>
      <c r="C1696" s="9">
        <v>9787570805808</v>
      </c>
      <c r="D1696" s="7" t="s">
        <v>30</v>
      </c>
      <c r="E1696" s="7">
        <v>2</v>
      </c>
      <c r="F1696" s="13" t="s">
        <v>15</v>
      </c>
      <c r="G1696" s="7" t="s">
        <v>1628</v>
      </c>
    </row>
    <row r="1697" s="2" customFormat="1" ht="12" spans="1:7">
      <c r="A1697" s="7">
        <v>1696</v>
      </c>
      <c r="B1697" s="7" t="s">
        <v>1594</v>
      </c>
      <c r="C1697" s="9">
        <v>9787533299521</v>
      </c>
      <c r="D1697" s="7" t="s">
        <v>30</v>
      </c>
      <c r="E1697" s="7">
        <v>2</v>
      </c>
      <c r="F1697" s="7" t="s">
        <v>9</v>
      </c>
      <c r="G1697" s="7" t="s">
        <v>1628</v>
      </c>
    </row>
    <row r="1698" s="2" customFormat="1" ht="12" spans="1:7">
      <c r="A1698" s="7">
        <v>1697</v>
      </c>
      <c r="B1698" s="7" t="s">
        <v>1595</v>
      </c>
      <c r="C1698" s="9">
        <v>9787533287856</v>
      </c>
      <c r="D1698" s="7" t="s">
        <v>30</v>
      </c>
      <c r="E1698" s="7">
        <v>2</v>
      </c>
      <c r="F1698" s="13" t="s">
        <v>15</v>
      </c>
      <c r="G1698" s="7" t="s">
        <v>1628</v>
      </c>
    </row>
    <row r="1699" s="2" customFormat="1" ht="12" spans="1:7">
      <c r="A1699" s="7">
        <v>1698</v>
      </c>
      <c r="B1699" s="13" t="s">
        <v>338</v>
      </c>
      <c r="C1699" s="9">
        <v>9787533278540</v>
      </c>
      <c r="D1699" s="7" t="s">
        <v>30</v>
      </c>
      <c r="E1699" s="7">
        <v>2</v>
      </c>
      <c r="F1699" s="13" t="s">
        <v>15</v>
      </c>
      <c r="G1699" s="7" t="s">
        <v>1628</v>
      </c>
    </row>
    <row r="1700" s="2" customFormat="1" ht="12" spans="1:7">
      <c r="A1700" s="7">
        <v>1699</v>
      </c>
      <c r="B1700" s="7" t="s">
        <v>230</v>
      </c>
      <c r="C1700" s="9">
        <v>9787533291563</v>
      </c>
      <c r="D1700" s="7" t="s">
        <v>30</v>
      </c>
      <c r="E1700" s="7">
        <v>2</v>
      </c>
      <c r="F1700" s="13" t="s">
        <v>15</v>
      </c>
      <c r="G1700" s="7" t="s">
        <v>1628</v>
      </c>
    </row>
    <row r="1701" s="2" customFormat="1" ht="12" spans="1:7">
      <c r="A1701" s="7">
        <v>1700</v>
      </c>
      <c r="B1701" s="7" t="s">
        <v>1646</v>
      </c>
      <c r="C1701" s="9">
        <v>9787539163284</v>
      </c>
      <c r="D1701" s="7" t="s">
        <v>192</v>
      </c>
      <c r="E1701" s="7">
        <v>2</v>
      </c>
      <c r="F1701" s="13" t="s">
        <v>15</v>
      </c>
      <c r="G1701" s="7" t="s">
        <v>1628</v>
      </c>
    </row>
    <row r="1702" s="2" customFormat="1" ht="12" spans="1:7">
      <c r="A1702" s="7">
        <v>1701</v>
      </c>
      <c r="B1702" s="7" t="s">
        <v>1647</v>
      </c>
      <c r="C1702" s="9">
        <v>9787539143507</v>
      </c>
      <c r="D1702" s="7" t="s">
        <v>192</v>
      </c>
      <c r="E1702" s="7">
        <v>2</v>
      </c>
      <c r="F1702" s="13" t="s">
        <v>15</v>
      </c>
      <c r="G1702" s="7" t="s">
        <v>1628</v>
      </c>
    </row>
    <row r="1703" s="2" customFormat="1" ht="12" spans="1:7">
      <c r="A1703" s="7">
        <v>1702</v>
      </c>
      <c r="B1703" s="8" t="s">
        <v>1648</v>
      </c>
      <c r="C1703" s="9">
        <v>9787559638885</v>
      </c>
      <c r="D1703" s="8" t="s">
        <v>17</v>
      </c>
      <c r="E1703" s="8">
        <v>1</v>
      </c>
      <c r="F1703" s="8" t="s">
        <v>15</v>
      </c>
      <c r="G1703" s="7" t="s">
        <v>1649</v>
      </c>
    </row>
    <row r="1704" s="2" customFormat="1" ht="12" spans="1:7">
      <c r="A1704" s="7">
        <v>1703</v>
      </c>
      <c r="B1704" s="8" t="s">
        <v>71</v>
      </c>
      <c r="C1704" s="9">
        <v>9787513712255</v>
      </c>
      <c r="D1704" s="8" t="s">
        <v>72</v>
      </c>
      <c r="E1704" s="8">
        <v>1</v>
      </c>
      <c r="F1704" s="8" t="s">
        <v>15</v>
      </c>
      <c r="G1704" s="7" t="s">
        <v>1649</v>
      </c>
    </row>
    <row r="1705" s="2" customFormat="1" ht="12" spans="1:7">
      <c r="A1705" s="7">
        <v>1704</v>
      </c>
      <c r="B1705" s="8" t="s">
        <v>1400</v>
      </c>
      <c r="C1705" s="9">
        <v>9787533274269</v>
      </c>
      <c r="D1705" s="8" t="s">
        <v>30</v>
      </c>
      <c r="E1705" s="8">
        <v>1</v>
      </c>
      <c r="F1705" s="8" t="s">
        <v>15</v>
      </c>
      <c r="G1705" s="7" t="s">
        <v>1649</v>
      </c>
    </row>
    <row r="1706" s="2" customFormat="1" ht="12" spans="1:7">
      <c r="A1706" s="7">
        <v>1705</v>
      </c>
      <c r="B1706" s="8" t="s">
        <v>1650</v>
      </c>
      <c r="C1706" s="9">
        <v>9787556830039</v>
      </c>
      <c r="D1706" s="8" t="s">
        <v>404</v>
      </c>
      <c r="E1706" s="8">
        <v>1</v>
      </c>
      <c r="F1706" s="8" t="s">
        <v>15</v>
      </c>
      <c r="G1706" s="7" t="s">
        <v>1649</v>
      </c>
    </row>
    <row r="1707" s="2" customFormat="1" ht="12" spans="1:7">
      <c r="A1707" s="7">
        <v>1706</v>
      </c>
      <c r="B1707" s="8" t="s">
        <v>1651</v>
      </c>
      <c r="C1707" s="9">
        <v>9787514858792</v>
      </c>
      <c r="D1707" s="8" t="s">
        <v>41</v>
      </c>
      <c r="E1707" s="8">
        <v>1</v>
      </c>
      <c r="F1707" s="8" t="s">
        <v>15</v>
      </c>
      <c r="G1707" s="7" t="s">
        <v>1649</v>
      </c>
    </row>
    <row r="1708" s="2" customFormat="1" ht="12" spans="1:7">
      <c r="A1708" s="7">
        <v>1707</v>
      </c>
      <c r="B1708" s="8" t="s">
        <v>1652</v>
      </c>
      <c r="C1708" s="9">
        <v>9787558433184</v>
      </c>
      <c r="D1708" s="8" t="s">
        <v>96</v>
      </c>
      <c r="E1708" s="8">
        <v>1</v>
      </c>
      <c r="F1708" s="8" t="s">
        <v>15</v>
      </c>
      <c r="G1708" s="7" t="s">
        <v>1649</v>
      </c>
    </row>
    <row r="1709" s="2" customFormat="1" ht="12" spans="1:7">
      <c r="A1709" s="7">
        <v>1708</v>
      </c>
      <c r="B1709" s="8" t="s">
        <v>1653</v>
      </c>
      <c r="C1709" s="9">
        <v>9787807732402</v>
      </c>
      <c r="D1709" s="8" t="s">
        <v>491</v>
      </c>
      <c r="E1709" s="8">
        <v>1</v>
      </c>
      <c r="F1709" s="8" t="s">
        <v>15</v>
      </c>
      <c r="G1709" s="7" t="s">
        <v>1649</v>
      </c>
    </row>
    <row r="1710" s="2" customFormat="1" ht="12" spans="1:7">
      <c r="A1710" s="7">
        <v>1709</v>
      </c>
      <c r="B1710" s="8" t="s">
        <v>1654</v>
      </c>
      <c r="C1710" s="9">
        <v>9787550216471</v>
      </c>
      <c r="D1710" s="8" t="s">
        <v>17</v>
      </c>
      <c r="E1710" s="8">
        <v>1</v>
      </c>
      <c r="F1710" s="8" t="s">
        <v>15</v>
      </c>
      <c r="G1710" s="7" t="s">
        <v>1649</v>
      </c>
    </row>
    <row r="1711" s="2" customFormat="1" ht="12" spans="1:7">
      <c r="A1711" s="7">
        <v>1710</v>
      </c>
      <c r="B1711" s="8" t="s">
        <v>1655</v>
      </c>
      <c r="C1711" s="9">
        <v>9787572909085</v>
      </c>
      <c r="D1711" s="8" t="s">
        <v>315</v>
      </c>
      <c r="E1711" s="8">
        <v>5</v>
      </c>
      <c r="F1711" s="8" t="s">
        <v>15</v>
      </c>
      <c r="G1711" s="7" t="s">
        <v>1649</v>
      </c>
    </row>
    <row r="1712" s="2" customFormat="1" ht="12" spans="1:7">
      <c r="A1712" s="7">
        <v>1711</v>
      </c>
      <c r="B1712" s="8" t="s">
        <v>1656</v>
      </c>
      <c r="C1712" s="9">
        <v>9787533269470</v>
      </c>
      <c r="D1712" s="8" t="s">
        <v>30</v>
      </c>
      <c r="E1712" s="8">
        <v>1</v>
      </c>
      <c r="F1712" s="8" t="s">
        <v>15</v>
      </c>
      <c r="G1712" s="7" t="s">
        <v>1649</v>
      </c>
    </row>
    <row r="1713" s="2" customFormat="1" ht="12" spans="1:7">
      <c r="A1713" s="7">
        <v>1712</v>
      </c>
      <c r="B1713" s="8" t="s">
        <v>1657</v>
      </c>
      <c r="C1713" s="9">
        <v>9787501621224</v>
      </c>
      <c r="D1713" s="8" t="s">
        <v>1181</v>
      </c>
      <c r="E1713" s="8">
        <v>1</v>
      </c>
      <c r="F1713" s="8" t="s">
        <v>15</v>
      </c>
      <c r="G1713" s="7" t="s">
        <v>1649</v>
      </c>
    </row>
    <row r="1714" s="2" customFormat="1" ht="12" spans="1:7">
      <c r="A1714" s="7">
        <v>1713</v>
      </c>
      <c r="B1714" s="8" t="s">
        <v>1658</v>
      </c>
      <c r="C1714" s="9">
        <v>9787559853684</v>
      </c>
      <c r="D1714" s="8" t="s">
        <v>125</v>
      </c>
      <c r="E1714" s="8">
        <v>1</v>
      </c>
      <c r="F1714" s="8" t="s">
        <v>15</v>
      </c>
      <c r="G1714" s="7" t="s">
        <v>1649</v>
      </c>
    </row>
    <row r="1715" s="2" customFormat="1" ht="12" spans="1:7">
      <c r="A1715" s="7">
        <v>1714</v>
      </c>
      <c r="B1715" s="8" t="s">
        <v>1659</v>
      </c>
      <c r="C1715" s="9">
        <v>9787501617548</v>
      </c>
      <c r="D1715" s="8" t="s">
        <v>1181</v>
      </c>
      <c r="E1715" s="8">
        <v>1</v>
      </c>
      <c r="F1715" s="8" t="s">
        <v>15</v>
      </c>
      <c r="G1715" s="7" t="s">
        <v>1649</v>
      </c>
    </row>
    <row r="1716" s="2" customFormat="1" ht="12" spans="1:7">
      <c r="A1716" s="7">
        <v>1715</v>
      </c>
      <c r="B1716" s="8" t="s">
        <v>1660</v>
      </c>
      <c r="C1716" s="9">
        <v>9787576005912</v>
      </c>
      <c r="D1716" s="8" t="s">
        <v>1661</v>
      </c>
      <c r="E1716" s="8">
        <v>1</v>
      </c>
      <c r="F1716" s="8" t="s">
        <v>15</v>
      </c>
      <c r="G1716" s="7" t="s">
        <v>1649</v>
      </c>
    </row>
    <row r="1717" s="2" customFormat="1" ht="12" spans="1:7">
      <c r="A1717" s="7">
        <v>1716</v>
      </c>
      <c r="B1717" s="8" t="s">
        <v>1662</v>
      </c>
      <c r="C1717" s="9">
        <v>9787559857958</v>
      </c>
      <c r="D1717" s="8" t="s">
        <v>125</v>
      </c>
      <c r="E1717" s="8">
        <v>1</v>
      </c>
      <c r="F1717" s="8" t="s">
        <v>15</v>
      </c>
      <c r="G1717" s="7" t="s">
        <v>1649</v>
      </c>
    </row>
    <row r="1718" s="2" customFormat="1" ht="12" spans="1:7">
      <c r="A1718" s="7">
        <v>1717</v>
      </c>
      <c r="B1718" s="8" t="s">
        <v>1663</v>
      </c>
      <c r="C1718" s="9">
        <v>9787549589500</v>
      </c>
      <c r="D1718" s="8" t="s">
        <v>125</v>
      </c>
      <c r="E1718" s="8">
        <v>1</v>
      </c>
      <c r="F1718" s="8" t="s">
        <v>15</v>
      </c>
      <c r="G1718" s="7" t="s">
        <v>1649</v>
      </c>
    </row>
    <row r="1719" s="2" customFormat="1" ht="12" spans="1:7">
      <c r="A1719" s="7">
        <v>1718</v>
      </c>
      <c r="B1719" s="8" t="s">
        <v>1664</v>
      </c>
      <c r="C1719" s="9">
        <v>9787514850499</v>
      </c>
      <c r="D1719" s="8" t="s">
        <v>41</v>
      </c>
      <c r="E1719" s="8">
        <v>1</v>
      </c>
      <c r="F1719" s="8" t="s">
        <v>15</v>
      </c>
      <c r="G1719" s="7" t="s">
        <v>1649</v>
      </c>
    </row>
    <row r="1720" s="2" customFormat="1" ht="12" spans="1:7">
      <c r="A1720" s="7">
        <v>1719</v>
      </c>
      <c r="B1720" s="8" t="s">
        <v>1665</v>
      </c>
      <c r="C1720" s="9">
        <v>9787542266811</v>
      </c>
      <c r="D1720" s="8" t="s">
        <v>47</v>
      </c>
      <c r="E1720" s="8">
        <v>1</v>
      </c>
      <c r="F1720" s="8" t="s">
        <v>15</v>
      </c>
      <c r="G1720" s="7" t="s">
        <v>1649</v>
      </c>
    </row>
    <row r="1721" s="2" customFormat="1" ht="12" spans="1:7">
      <c r="A1721" s="7">
        <v>1720</v>
      </c>
      <c r="B1721" s="8" t="s">
        <v>1666</v>
      </c>
      <c r="C1721" s="9">
        <v>9787209144810</v>
      </c>
      <c r="D1721" s="8" t="s">
        <v>1189</v>
      </c>
      <c r="E1721" s="8">
        <v>1</v>
      </c>
      <c r="F1721" s="8" t="s">
        <v>15</v>
      </c>
      <c r="G1721" s="7" t="s">
        <v>1649</v>
      </c>
    </row>
    <row r="1722" s="2" customFormat="1" ht="12" spans="1:7">
      <c r="A1722" s="7">
        <v>1721</v>
      </c>
      <c r="B1722" s="8" t="s">
        <v>1667</v>
      </c>
      <c r="C1722" s="9">
        <v>9787549589524</v>
      </c>
      <c r="D1722" s="8" t="s">
        <v>125</v>
      </c>
      <c r="E1722" s="8">
        <v>1</v>
      </c>
      <c r="F1722" s="8" t="s">
        <v>15</v>
      </c>
      <c r="G1722" s="7" t="s">
        <v>1649</v>
      </c>
    </row>
    <row r="1723" s="2" customFormat="1" ht="12" spans="1:7">
      <c r="A1723" s="7">
        <v>1722</v>
      </c>
      <c r="B1723" s="8" t="s">
        <v>1668</v>
      </c>
      <c r="C1723" s="9">
        <v>9787514369991</v>
      </c>
      <c r="D1723" s="8" t="s">
        <v>477</v>
      </c>
      <c r="E1723" s="8">
        <v>1</v>
      </c>
      <c r="F1723" s="8" t="s">
        <v>15</v>
      </c>
      <c r="G1723" s="7" t="s">
        <v>1649</v>
      </c>
    </row>
    <row r="1724" s="2" customFormat="1" ht="12" spans="1:7">
      <c r="A1724" s="7">
        <v>1723</v>
      </c>
      <c r="B1724" s="8" t="s">
        <v>1669</v>
      </c>
      <c r="C1724" s="9">
        <v>9787535068514</v>
      </c>
      <c r="D1724" s="8" t="s">
        <v>159</v>
      </c>
      <c r="E1724" s="8">
        <v>1</v>
      </c>
      <c r="F1724" s="8" t="s">
        <v>15</v>
      </c>
      <c r="G1724" s="7" t="s">
        <v>1649</v>
      </c>
    </row>
    <row r="1725" s="2" customFormat="1" ht="12" spans="1:7">
      <c r="A1725" s="7">
        <v>1724</v>
      </c>
      <c r="B1725" s="8" t="s">
        <v>1670</v>
      </c>
      <c r="C1725" s="9">
        <v>9787514847680</v>
      </c>
      <c r="D1725" s="8" t="s">
        <v>41</v>
      </c>
      <c r="E1725" s="8">
        <v>1</v>
      </c>
      <c r="F1725" s="8" t="s">
        <v>15</v>
      </c>
      <c r="G1725" s="7" t="s">
        <v>1649</v>
      </c>
    </row>
    <row r="1726" s="2" customFormat="1" ht="12" spans="1:7">
      <c r="A1726" s="7">
        <v>1725</v>
      </c>
      <c r="B1726" s="8" t="s">
        <v>1671</v>
      </c>
      <c r="C1726" s="9">
        <v>9787558424717</v>
      </c>
      <c r="D1726" s="8" t="s">
        <v>96</v>
      </c>
      <c r="E1726" s="8">
        <v>1</v>
      </c>
      <c r="F1726" s="8" t="s">
        <v>15</v>
      </c>
      <c r="G1726" s="7" t="s">
        <v>1649</v>
      </c>
    </row>
    <row r="1727" s="2" customFormat="1" ht="12" spans="1:7">
      <c r="A1727" s="7">
        <v>1726</v>
      </c>
      <c r="B1727" s="8" t="s">
        <v>1672</v>
      </c>
      <c r="C1727" s="9">
        <v>9787558431005</v>
      </c>
      <c r="D1727" s="8" t="s">
        <v>96</v>
      </c>
      <c r="E1727" s="8">
        <v>1</v>
      </c>
      <c r="F1727" s="8" t="s">
        <v>15</v>
      </c>
      <c r="G1727" s="7" t="s">
        <v>1649</v>
      </c>
    </row>
    <row r="1728" s="2" customFormat="1" ht="12" spans="1:7">
      <c r="A1728" s="7">
        <v>1727</v>
      </c>
      <c r="B1728" s="8" t="s">
        <v>1673</v>
      </c>
      <c r="C1728" s="9">
        <v>9787559841568</v>
      </c>
      <c r="D1728" s="8" t="s">
        <v>125</v>
      </c>
      <c r="E1728" s="8">
        <v>1</v>
      </c>
      <c r="F1728" s="8" t="s">
        <v>15</v>
      </c>
      <c r="G1728" s="7" t="s">
        <v>1649</v>
      </c>
    </row>
    <row r="1729" s="2" customFormat="1" ht="12" spans="1:7">
      <c r="A1729" s="7">
        <v>1728</v>
      </c>
      <c r="B1729" s="8" t="s">
        <v>1674</v>
      </c>
      <c r="C1729" s="9">
        <v>9787574506367</v>
      </c>
      <c r="D1729" s="8" t="s">
        <v>1675</v>
      </c>
      <c r="E1729" s="8">
        <v>1</v>
      </c>
      <c r="F1729" s="8" t="s">
        <v>15</v>
      </c>
      <c r="G1729" s="7" t="s">
        <v>1649</v>
      </c>
    </row>
    <row r="1730" s="2" customFormat="1" ht="12" spans="1:7">
      <c r="A1730" s="7">
        <v>1729</v>
      </c>
      <c r="B1730" s="8" t="s">
        <v>1676</v>
      </c>
      <c r="C1730" s="9">
        <v>9787554567296</v>
      </c>
      <c r="D1730" s="8" t="s">
        <v>76</v>
      </c>
      <c r="E1730" s="8">
        <v>1</v>
      </c>
      <c r="F1730" s="8" t="s">
        <v>15</v>
      </c>
      <c r="G1730" s="7" t="s">
        <v>1649</v>
      </c>
    </row>
    <row r="1731" s="2" customFormat="1" ht="12" spans="1:7">
      <c r="A1731" s="7">
        <v>1730</v>
      </c>
      <c r="B1731" s="8" t="s">
        <v>1677</v>
      </c>
      <c r="C1731" s="9">
        <v>9787533278809</v>
      </c>
      <c r="D1731" s="8" t="s">
        <v>30</v>
      </c>
      <c r="E1731" s="8">
        <v>1</v>
      </c>
      <c r="F1731" s="8" t="s">
        <v>15</v>
      </c>
      <c r="G1731" s="7" t="s">
        <v>1649</v>
      </c>
    </row>
    <row r="1732" s="2" customFormat="1" ht="12" spans="1:7">
      <c r="A1732" s="7">
        <v>1731</v>
      </c>
      <c r="B1732" s="8" t="s">
        <v>1678</v>
      </c>
      <c r="C1732" s="9">
        <v>9787543468856</v>
      </c>
      <c r="D1732" s="8" t="s">
        <v>76</v>
      </c>
      <c r="E1732" s="8">
        <v>1</v>
      </c>
      <c r="F1732" s="8" t="s">
        <v>15</v>
      </c>
      <c r="G1732" s="7" t="s">
        <v>1649</v>
      </c>
    </row>
    <row r="1733" s="2" customFormat="1" ht="12" spans="1:7">
      <c r="A1733" s="7">
        <v>1732</v>
      </c>
      <c r="B1733" s="8" t="s">
        <v>120</v>
      </c>
      <c r="C1733" s="9">
        <v>9787534640117</v>
      </c>
      <c r="D1733" s="8" t="s">
        <v>96</v>
      </c>
      <c r="E1733" s="8">
        <v>1</v>
      </c>
      <c r="F1733" s="8" t="s">
        <v>15</v>
      </c>
      <c r="G1733" s="7" t="s">
        <v>1649</v>
      </c>
    </row>
    <row r="1734" s="2" customFormat="1" ht="12" spans="1:7">
      <c r="A1734" s="7">
        <v>1733</v>
      </c>
      <c r="B1734" s="8" t="s">
        <v>1679</v>
      </c>
      <c r="C1734" s="9">
        <v>9787533274207</v>
      </c>
      <c r="D1734" s="8" t="s">
        <v>30</v>
      </c>
      <c r="E1734" s="8">
        <v>1</v>
      </c>
      <c r="F1734" s="8" t="s">
        <v>15</v>
      </c>
      <c r="G1734" s="7" t="s">
        <v>1649</v>
      </c>
    </row>
    <row r="1735" s="2" customFormat="1" ht="12" spans="1:7">
      <c r="A1735" s="7">
        <v>1734</v>
      </c>
      <c r="B1735" s="8" t="s">
        <v>1680</v>
      </c>
      <c r="C1735" s="9">
        <v>9787556846825</v>
      </c>
      <c r="D1735" s="8" t="s">
        <v>404</v>
      </c>
      <c r="E1735" s="8">
        <v>1</v>
      </c>
      <c r="F1735" s="8" t="s">
        <v>15</v>
      </c>
      <c r="G1735" s="7" t="s">
        <v>1649</v>
      </c>
    </row>
    <row r="1736" s="2" customFormat="1" ht="12" spans="1:7">
      <c r="A1736" s="7">
        <v>1735</v>
      </c>
      <c r="B1736" s="8" t="s">
        <v>1681</v>
      </c>
      <c r="C1736" s="9">
        <v>9787544868709</v>
      </c>
      <c r="D1736" s="8" t="s">
        <v>19</v>
      </c>
      <c r="E1736" s="8">
        <v>1</v>
      </c>
      <c r="F1736" s="8" t="s">
        <v>15</v>
      </c>
      <c r="G1736" s="7" t="s">
        <v>1649</v>
      </c>
    </row>
    <row r="1737" s="2" customFormat="1" ht="12" spans="1:7">
      <c r="A1737" s="7">
        <v>1736</v>
      </c>
      <c r="B1737" s="8" t="s">
        <v>308</v>
      </c>
      <c r="C1737" s="9">
        <v>9787558422348</v>
      </c>
      <c r="D1737" s="8" t="s">
        <v>96</v>
      </c>
      <c r="E1737" s="8">
        <v>1</v>
      </c>
      <c r="F1737" s="8" t="s">
        <v>15</v>
      </c>
      <c r="G1737" s="7" t="s">
        <v>1649</v>
      </c>
    </row>
    <row r="1738" s="2" customFormat="1" ht="12" spans="1:7">
      <c r="A1738" s="7">
        <v>1737</v>
      </c>
      <c r="B1738" s="8" t="s">
        <v>1682</v>
      </c>
      <c r="C1738" s="9">
        <v>9787533264345</v>
      </c>
      <c r="D1738" s="8" t="s">
        <v>30</v>
      </c>
      <c r="E1738" s="8">
        <v>1</v>
      </c>
      <c r="F1738" s="8" t="s">
        <v>15</v>
      </c>
      <c r="G1738" s="7" t="s">
        <v>1649</v>
      </c>
    </row>
    <row r="1739" s="2" customFormat="1" ht="12" spans="1:7">
      <c r="A1739" s="7">
        <v>1738</v>
      </c>
      <c r="B1739" s="8" t="s">
        <v>1683</v>
      </c>
      <c r="C1739" s="9">
        <v>9787510473104</v>
      </c>
      <c r="D1739" s="8" t="s">
        <v>1684</v>
      </c>
      <c r="E1739" s="8">
        <v>1</v>
      </c>
      <c r="F1739" s="8" t="s">
        <v>15</v>
      </c>
      <c r="G1739" s="7" t="s">
        <v>1649</v>
      </c>
    </row>
    <row r="1740" s="2" customFormat="1" ht="12" spans="1:7">
      <c r="A1740" s="7">
        <v>1739</v>
      </c>
      <c r="B1740" s="8" t="s">
        <v>1685</v>
      </c>
      <c r="C1740" s="9">
        <v>9787539160177</v>
      </c>
      <c r="D1740" s="8" t="s">
        <v>404</v>
      </c>
      <c r="E1740" s="8">
        <v>1</v>
      </c>
      <c r="F1740" s="8" t="s">
        <v>15</v>
      </c>
      <c r="G1740" s="7" t="s">
        <v>1649</v>
      </c>
    </row>
    <row r="1741" s="2" customFormat="1" ht="12" spans="1:7">
      <c r="A1741" s="7">
        <v>1740</v>
      </c>
      <c r="B1741" s="8" t="s">
        <v>1686</v>
      </c>
      <c r="C1741" s="9">
        <v>9787514845976</v>
      </c>
      <c r="D1741" s="8" t="s">
        <v>41</v>
      </c>
      <c r="E1741" s="8">
        <v>3</v>
      </c>
      <c r="F1741" s="8" t="s">
        <v>15</v>
      </c>
      <c r="G1741" s="7" t="s">
        <v>1649</v>
      </c>
    </row>
    <row r="1742" s="2" customFormat="1" ht="12" spans="1:7">
      <c r="A1742" s="7">
        <v>1741</v>
      </c>
      <c r="B1742" s="8" t="s">
        <v>1687</v>
      </c>
      <c r="C1742" s="9">
        <v>9787556801435</v>
      </c>
      <c r="D1742" s="8" t="s">
        <v>404</v>
      </c>
      <c r="E1742" s="8">
        <v>1</v>
      </c>
      <c r="F1742" s="8" t="s">
        <v>15</v>
      </c>
      <c r="G1742" s="7" t="s">
        <v>1649</v>
      </c>
    </row>
    <row r="1743" s="2" customFormat="1" ht="12" spans="1:7">
      <c r="A1743" s="7">
        <v>1742</v>
      </c>
      <c r="B1743" s="8" t="s">
        <v>1688</v>
      </c>
      <c r="C1743" s="9">
        <v>9787550232105</v>
      </c>
      <c r="D1743" s="8" t="s">
        <v>17</v>
      </c>
      <c r="E1743" s="8">
        <v>1</v>
      </c>
      <c r="F1743" s="8" t="s">
        <v>15</v>
      </c>
      <c r="G1743" s="7" t="s">
        <v>1649</v>
      </c>
    </row>
    <row r="1744" s="2" customFormat="1" ht="12" spans="1:7">
      <c r="A1744" s="7">
        <v>1743</v>
      </c>
      <c r="B1744" s="8" t="s">
        <v>1689</v>
      </c>
      <c r="C1744" s="9">
        <v>9787570102143</v>
      </c>
      <c r="D1744" s="8" t="s">
        <v>61</v>
      </c>
      <c r="E1744" s="8">
        <v>1</v>
      </c>
      <c r="F1744" s="8" t="s">
        <v>15</v>
      </c>
      <c r="G1744" s="7" t="s">
        <v>1649</v>
      </c>
    </row>
    <row r="1745" s="2" customFormat="1" ht="12" spans="1:7">
      <c r="A1745" s="7">
        <v>1744</v>
      </c>
      <c r="B1745" s="8" t="s">
        <v>1690</v>
      </c>
      <c r="C1745" s="9">
        <v>9787510470608</v>
      </c>
      <c r="D1745" s="8" t="s">
        <v>1684</v>
      </c>
      <c r="E1745" s="8">
        <v>1</v>
      </c>
      <c r="F1745" s="8" t="s">
        <v>15</v>
      </c>
      <c r="G1745" s="7" t="s">
        <v>1649</v>
      </c>
    </row>
    <row r="1746" s="2" customFormat="1" ht="12" spans="1:7">
      <c r="A1746" s="7">
        <v>1745</v>
      </c>
      <c r="B1746" s="8" t="s">
        <v>1691</v>
      </c>
      <c r="C1746" s="9">
        <v>9787573605702</v>
      </c>
      <c r="D1746" s="8" t="s">
        <v>49</v>
      </c>
      <c r="E1746" s="8">
        <v>1</v>
      </c>
      <c r="F1746" s="8" t="s">
        <v>15</v>
      </c>
      <c r="G1746" s="7" t="s">
        <v>1649</v>
      </c>
    </row>
    <row r="1747" s="2" customFormat="1" ht="12" spans="1:7">
      <c r="A1747" s="7">
        <v>1746</v>
      </c>
      <c r="B1747" s="8" t="s">
        <v>1692</v>
      </c>
      <c r="C1747" s="9">
        <v>9787558420764</v>
      </c>
      <c r="D1747" s="8" t="s">
        <v>96</v>
      </c>
      <c r="E1747" s="8">
        <v>1</v>
      </c>
      <c r="F1747" s="8" t="s">
        <v>15</v>
      </c>
      <c r="G1747" s="7" t="s">
        <v>1649</v>
      </c>
    </row>
    <row r="1748" s="2" customFormat="1" ht="12" spans="1:7">
      <c r="A1748" s="7">
        <v>1747</v>
      </c>
      <c r="B1748" s="8" t="s">
        <v>1693</v>
      </c>
      <c r="C1748" s="9">
        <v>9787554542972</v>
      </c>
      <c r="D1748" s="8" t="s">
        <v>76</v>
      </c>
      <c r="E1748" s="8">
        <v>1</v>
      </c>
      <c r="F1748" s="8" t="s">
        <v>15</v>
      </c>
      <c r="G1748" s="7" t="s">
        <v>1649</v>
      </c>
    </row>
    <row r="1749" s="2" customFormat="1" ht="12" spans="1:7">
      <c r="A1749" s="7">
        <v>1748</v>
      </c>
      <c r="B1749" s="8" t="s">
        <v>1694</v>
      </c>
      <c r="C1749" s="9">
        <v>9787550517387</v>
      </c>
      <c r="D1749" s="8" t="s">
        <v>1695</v>
      </c>
      <c r="E1749" s="8">
        <v>1</v>
      </c>
      <c r="F1749" s="8" t="s">
        <v>15</v>
      </c>
      <c r="G1749" s="7" t="s">
        <v>1649</v>
      </c>
    </row>
    <row r="1750" s="2" customFormat="1" ht="12" spans="1:7">
      <c r="A1750" s="7">
        <v>1749</v>
      </c>
      <c r="B1750" s="8" t="s">
        <v>1696</v>
      </c>
      <c r="C1750" s="9">
        <v>9787501619030</v>
      </c>
      <c r="D1750" s="8" t="s">
        <v>1181</v>
      </c>
      <c r="E1750" s="8">
        <v>1</v>
      </c>
      <c r="F1750" s="8" t="s">
        <v>15</v>
      </c>
      <c r="G1750" s="7" t="s">
        <v>1649</v>
      </c>
    </row>
    <row r="1751" s="2" customFormat="1" ht="12" spans="1:7">
      <c r="A1751" s="7">
        <v>1750</v>
      </c>
      <c r="B1751" s="8" t="s">
        <v>1697</v>
      </c>
      <c r="C1751" s="9">
        <v>9787559638861</v>
      </c>
      <c r="D1751" s="8" t="s">
        <v>17</v>
      </c>
      <c r="E1751" s="8">
        <v>1</v>
      </c>
      <c r="F1751" s="8" t="s">
        <v>15</v>
      </c>
      <c r="G1751" s="7" t="s">
        <v>1649</v>
      </c>
    </row>
    <row r="1752" s="2" customFormat="1" ht="12" spans="1:7">
      <c r="A1752" s="7">
        <v>1751</v>
      </c>
      <c r="B1752" s="8" t="s">
        <v>1698</v>
      </c>
      <c r="C1752" s="9">
        <v>9787572907494</v>
      </c>
      <c r="D1752" s="8" t="s">
        <v>315</v>
      </c>
      <c r="E1752" s="8">
        <v>1</v>
      </c>
      <c r="F1752" s="8" t="s">
        <v>15</v>
      </c>
      <c r="G1752" s="7" t="s">
        <v>1649</v>
      </c>
    </row>
    <row r="1753" s="2" customFormat="1" ht="12" spans="1:7">
      <c r="A1753" s="7">
        <v>1752</v>
      </c>
      <c r="B1753" s="8" t="s">
        <v>1699</v>
      </c>
      <c r="C1753" s="9">
        <v>9787533296421</v>
      </c>
      <c r="D1753" s="8" t="s">
        <v>30</v>
      </c>
      <c r="E1753" s="8">
        <v>1</v>
      </c>
      <c r="F1753" s="8" t="s">
        <v>15</v>
      </c>
      <c r="G1753" s="7" t="s">
        <v>1649</v>
      </c>
    </row>
    <row r="1754" s="2" customFormat="1" ht="12" spans="1:7">
      <c r="A1754" s="7">
        <v>1753</v>
      </c>
      <c r="B1754" s="8" t="s">
        <v>1700</v>
      </c>
      <c r="C1754" s="9">
        <v>9787513351546</v>
      </c>
      <c r="D1754" s="8" t="s">
        <v>149</v>
      </c>
      <c r="E1754" s="8">
        <v>1</v>
      </c>
      <c r="F1754" s="8" t="s">
        <v>15</v>
      </c>
      <c r="G1754" s="7" t="s">
        <v>1649</v>
      </c>
    </row>
    <row r="1755" s="2" customFormat="1" ht="12" spans="1:7">
      <c r="A1755" s="7">
        <v>1754</v>
      </c>
      <c r="B1755" s="8" t="s">
        <v>1701</v>
      </c>
      <c r="C1755" s="9">
        <v>9787556098422</v>
      </c>
      <c r="D1755" s="8" t="s">
        <v>179</v>
      </c>
      <c r="E1755" s="8">
        <v>3</v>
      </c>
      <c r="F1755" s="8" t="s">
        <v>15</v>
      </c>
      <c r="G1755" s="7" t="s">
        <v>1649</v>
      </c>
    </row>
    <row r="1756" s="2" customFormat="1" ht="12" spans="1:7">
      <c r="A1756" s="7">
        <v>1755</v>
      </c>
      <c r="B1756" s="8" t="s">
        <v>1702</v>
      </c>
      <c r="C1756" s="9">
        <v>9787551558761</v>
      </c>
      <c r="D1756" s="8" t="s">
        <v>138</v>
      </c>
      <c r="E1756" s="8">
        <v>1</v>
      </c>
      <c r="F1756" s="8" t="s">
        <v>15</v>
      </c>
      <c r="G1756" s="7" t="s">
        <v>1649</v>
      </c>
    </row>
    <row r="1757" s="2" customFormat="1" ht="12" spans="1:7">
      <c r="A1757" s="7">
        <v>1756</v>
      </c>
      <c r="B1757" s="8" t="s">
        <v>1703</v>
      </c>
      <c r="C1757" s="9">
        <v>9787544834063</v>
      </c>
      <c r="D1757" s="8" t="s">
        <v>19</v>
      </c>
      <c r="E1757" s="8">
        <v>1</v>
      </c>
      <c r="F1757" s="8" t="s">
        <v>15</v>
      </c>
      <c r="G1757" s="7" t="s">
        <v>1649</v>
      </c>
    </row>
    <row r="1758" s="2" customFormat="1" ht="12" spans="1:7">
      <c r="A1758" s="7">
        <v>1757</v>
      </c>
      <c r="B1758" s="8" t="s">
        <v>1704</v>
      </c>
      <c r="C1758" s="9">
        <v>9787559510365</v>
      </c>
      <c r="D1758" s="8" t="s">
        <v>1246</v>
      </c>
      <c r="E1758" s="8">
        <v>3</v>
      </c>
      <c r="F1758" s="8" t="s">
        <v>15</v>
      </c>
      <c r="G1758" s="7" t="s">
        <v>1649</v>
      </c>
    </row>
    <row r="1759" s="2" customFormat="1" ht="12" spans="1:7">
      <c r="A1759" s="7">
        <v>1758</v>
      </c>
      <c r="B1759" s="8" t="s">
        <v>1705</v>
      </c>
      <c r="C1759" s="9">
        <v>9787535062901</v>
      </c>
      <c r="D1759" s="8" t="s">
        <v>159</v>
      </c>
      <c r="E1759" s="8">
        <v>1</v>
      </c>
      <c r="F1759" s="8" t="s">
        <v>15</v>
      </c>
      <c r="G1759" s="7" t="s">
        <v>1649</v>
      </c>
    </row>
    <row r="1760" s="2" customFormat="1" ht="12" spans="1:7">
      <c r="A1760" s="7">
        <v>1759</v>
      </c>
      <c r="B1760" s="8" t="s">
        <v>1706</v>
      </c>
      <c r="C1760" s="9">
        <v>9787221158932</v>
      </c>
      <c r="D1760" s="8" t="s">
        <v>14</v>
      </c>
      <c r="E1760" s="8">
        <v>1</v>
      </c>
      <c r="F1760" s="8" t="s">
        <v>15</v>
      </c>
      <c r="G1760" s="7" t="s">
        <v>1649</v>
      </c>
    </row>
    <row r="1761" s="2" customFormat="1" ht="12" spans="1:7">
      <c r="A1761" s="7">
        <v>1760</v>
      </c>
      <c r="B1761" s="8" t="s">
        <v>1707</v>
      </c>
      <c r="C1761" s="9">
        <v>9787559417497</v>
      </c>
      <c r="D1761" s="8" t="s">
        <v>1708</v>
      </c>
      <c r="E1761" s="8">
        <v>1</v>
      </c>
      <c r="F1761" s="8" t="s">
        <v>15</v>
      </c>
      <c r="G1761" s="7" t="s">
        <v>1649</v>
      </c>
    </row>
    <row r="1762" s="2" customFormat="1" ht="12" spans="1:7">
      <c r="A1762" s="7">
        <v>1761</v>
      </c>
      <c r="B1762" s="8" t="s">
        <v>1709</v>
      </c>
      <c r="C1762" s="9">
        <v>9787559663887</v>
      </c>
      <c r="D1762" s="8" t="s">
        <v>17</v>
      </c>
      <c r="E1762" s="8">
        <v>1</v>
      </c>
      <c r="F1762" s="8" t="s">
        <v>15</v>
      </c>
      <c r="G1762" s="7" t="s">
        <v>1649</v>
      </c>
    </row>
    <row r="1763" s="2" customFormat="1" ht="12" spans="1:7">
      <c r="A1763" s="7">
        <v>1762</v>
      </c>
      <c r="B1763" s="8" t="s">
        <v>1710</v>
      </c>
      <c r="C1763" s="9">
        <v>9787535094827</v>
      </c>
      <c r="D1763" s="8" t="s">
        <v>159</v>
      </c>
      <c r="E1763" s="8">
        <v>1</v>
      </c>
      <c r="F1763" s="8" t="s">
        <v>15</v>
      </c>
      <c r="G1763" s="7" t="s">
        <v>1649</v>
      </c>
    </row>
    <row r="1764" s="2" customFormat="1" ht="12" spans="1:7">
      <c r="A1764" s="7">
        <v>1763</v>
      </c>
      <c r="B1764" s="8" t="s">
        <v>1711</v>
      </c>
      <c r="C1764" s="9">
        <v>9787559710826</v>
      </c>
      <c r="D1764" s="8" t="s">
        <v>34</v>
      </c>
      <c r="E1764" s="8">
        <v>1</v>
      </c>
      <c r="F1764" s="8" t="s">
        <v>15</v>
      </c>
      <c r="G1764" s="7" t="s">
        <v>1649</v>
      </c>
    </row>
    <row r="1765" s="2" customFormat="1" ht="12" spans="1:7">
      <c r="A1765" s="7">
        <v>1764</v>
      </c>
      <c r="B1765" s="8" t="s">
        <v>1712</v>
      </c>
      <c r="C1765" s="9">
        <v>9787559738936</v>
      </c>
      <c r="D1765" s="8" t="s">
        <v>34</v>
      </c>
      <c r="E1765" s="8">
        <v>1</v>
      </c>
      <c r="F1765" s="8" t="s">
        <v>15</v>
      </c>
      <c r="G1765" s="7" t="s">
        <v>1649</v>
      </c>
    </row>
    <row r="1766" s="2" customFormat="1" ht="12" spans="1:7">
      <c r="A1766" s="7">
        <v>1765</v>
      </c>
      <c r="B1766" s="8" t="s">
        <v>1713</v>
      </c>
      <c r="C1766" s="9">
        <v>9787556853229</v>
      </c>
      <c r="D1766" s="8" t="s">
        <v>404</v>
      </c>
      <c r="E1766" s="8">
        <v>1</v>
      </c>
      <c r="F1766" s="8" t="s">
        <v>15</v>
      </c>
      <c r="G1766" s="7" t="s">
        <v>1649</v>
      </c>
    </row>
    <row r="1767" s="2" customFormat="1" ht="12" spans="1:7">
      <c r="A1767" s="7">
        <v>1766</v>
      </c>
      <c r="B1767" s="8" t="s">
        <v>1714</v>
      </c>
      <c r="C1767" s="9">
        <v>9787539585918</v>
      </c>
      <c r="D1767" s="8" t="s">
        <v>362</v>
      </c>
      <c r="E1767" s="8">
        <v>1</v>
      </c>
      <c r="F1767" s="8" t="s">
        <v>15</v>
      </c>
      <c r="G1767" s="7" t="s">
        <v>1649</v>
      </c>
    </row>
    <row r="1768" s="2" customFormat="1" ht="12" spans="1:7">
      <c r="A1768" s="7">
        <v>1767</v>
      </c>
      <c r="B1768" s="8" t="s">
        <v>1715</v>
      </c>
      <c r="C1768" s="9">
        <v>9787530772058</v>
      </c>
      <c r="D1768" s="8" t="s">
        <v>1716</v>
      </c>
      <c r="E1768" s="8">
        <v>1</v>
      </c>
      <c r="F1768" s="8" t="s">
        <v>15</v>
      </c>
      <c r="G1768" s="7" t="s">
        <v>1649</v>
      </c>
    </row>
    <row r="1769" s="2" customFormat="1" ht="12" spans="1:7">
      <c r="A1769" s="7">
        <v>1768</v>
      </c>
      <c r="B1769" s="8" t="s">
        <v>1717</v>
      </c>
      <c r="C1769" s="9">
        <v>9787559668301</v>
      </c>
      <c r="D1769" s="8" t="s">
        <v>17</v>
      </c>
      <c r="E1769" s="8">
        <v>1</v>
      </c>
      <c r="F1769" s="8" t="s">
        <v>15</v>
      </c>
      <c r="G1769" s="7" t="s">
        <v>1649</v>
      </c>
    </row>
    <row r="1770" s="2" customFormat="1" ht="12" spans="1:7">
      <c r="A1770" s="7">
        <v>1769</v>
      </c>
      <c r="B1770" s="8" t="s">
        <v>1718</v>
      </c>
      <c r="C1770" s="9">
        <v>9787559635846</v>
      </c>
      <c r="D1770" s="8" t="s">
        <v>17</v>
      </c>
      <c r="E1770" s="8">
        <v>1</v>
      </c>
      <c r="F1770" s="8" t="s">
        <v>15</v>
      </c>
      <c r="G1770" s="7" t="s">
        <v>1649</v>
      </c>
    </row>
    <row r="1771" s="2" customFormat="1" ht="12" spans="1:7">
      <c r="A1771" s="7">
        <v>1770</v>
      </c>
      <c r="B1771" s="8" t="s">
        <v>1719</v>
      </c>
      <c r="C1771" s="9">
        <v>9787221119308</v>
      </c>
      <c r="D1771" s="8" t="s">
        <v>14</v>
      </c>
      <c r="E1771" s="8">
        <v>1</v>
      </c>
      <c r="F1771" s="8" t="s">
        <v>15</v>
      </c>
      <c r="G1771" s="7" t="s">
        <v>1649</v>
      </c>
    </row>
    <row r="1772" s="2" customFormat="1" ht="12" spans="1:7">
      <c r="A1772" s="7">
        <v>1771</v>
      </c>
      <c r="B1772" s="8" t="s">
        <v>1720</v>
      </c>
      <c r="C1772" s="9">
        <v>9787543468900</v>
      </c>
      <c r="D1772" s="8" t="s">
        <v>76</v>
      </c>
      <c r="E1772" s="8">
        <v>1</v>
      </c>
      <c r="F1772" s="8" t="s">
        <v>15</v>
      </c>
      <c r="G1772" s="7" t="s">
        <v>1649</v>
      </c>
    </row>
    <row r="1773" s="2" customFormat="1" ht="12" spans="1:7">
      <c r="A1773" s="7">
        <v>1772</v>
      </c>
      <c r="B1773" s="8" t="s">
        <v>1721</v>
      </c>
      <c r="C1773" s="9">
        <v>9787572816673</v>
      </c>
      <c r="D1773" s="8" t="s">
        <v>23</v>
      </c>
      <c r="E1773" s="8">
        <v>1</v>
      </c>
      <c r="F1773" s="8" t="s">
        <v>15</v>
      </c>
      <c r="G1773" s="7" t="s">
        <v>1649</v>
      </c>
    </row>
    <row r="1774" s="2" customFormat="1" ht="12" spans="1:7">
      <c r="A1774" s="7">
        <v>1773</v>
      </c>
      <c r="B1774" s="8" t="s">
        <v>1722</v>
      </c>
      <c r="C1774" s="9">
        <v>9787542252159</v>
      </c>
      <c r="D1774" s="8" t="s">
        <v>47</v>
      </c>
      <c r="E1774" s="8">
        <v>1</v>
      </c>
      <c r="F1774" s="8" t="s">
        <v>9</v>
      </c>
      <c r="G1774" s="7" t="s">
        <v>1649</v>
      </c>
    </row>
    <row r="1775" s="2" customFormat="1" ht="12" spans="1:7">
      <c r="A1775" s="7">
        <v>1774</v>
      </c>
      <c r="B1775" s="8" t="s">
        <v>1723</v>
      </c>
      <c r="C1775" s="9">
        <v>9787201139593</v>
      </c>
      <c r="D1775" s="8" t="s">
        <v>343</v>
      </c>
      <c r="E1775" s="8">
        <v>1</v>
      </c>
      <c r="F1775" s="8" t="s">
        <v>15</v>
      </c>
      <c r="G1775" s="7" t="s">
        <v>1649</v>
      </c>
    </row>
    <row r="1776" s="2" customFormat="1" ht="12" spans="1:7">
      <c r="A1776" s="7">
        <v>1775</v>
      </c>
      <c r="B1776" s="8" t="s">
        <v>1724</v>
      </c>
      <c r="C1776" s="9">
        <v>9787513351553</v>
      </c>
      <c r="D1776" s="8" t="s">
        <v>149</v>
      </c>
      <c r="E1776" s="8">
        <v>3</v>
      </c>
      <c r="F1776" s="8" t="s">
        <v>15</v>
      </c>
      <c r="G1776" s="7" t="s">
        <v>1649</v>
      </c>
    </row>
    <row r="1777" s="2" customFormat="1" ht="12" spans="1:7">
      <c r="A1777" s="7">
        <v>1776</v>
      </c>
      <c r="B1777" s="8" t="s">
        <v>1725</v>
      </c>
      <c r="C1777" s="9">
        <v>9787544859660</v>
      </c>
      <c r="D1777" s="8" t="s">
        <v>19</v>
      </c>
      <c r="E1777" s="8">
        <v>3</v>
      </c>
      <c r="F1777" s="8" t="s">
        <v>15</v>
      </c>
      <c r="G1777" s="7" t="s">
        <v>1649</v>
      </c>
    </row>
    <row r="1778" s="2" customFormat="1" ht="12" spans="1:7">
      <c r="A1778" s="7">
        <v>1777</v>
      </c>
      <c r="B1778" s="8" t="s">
        <v>1726</v>
      </c>
      <c r="C1778" s="9">
        <v>9787558322631</v>
      </c>
      <c r="D1778" s="10" t="s">
        <v>987</v>
      </c>
      <c r="E1778" s="8">
        <v>3</v>
      </c>
      <c r="F1778" s="8" t="s">
        <v>15</v>
      </c>
      <c r="G1778" s="7" t="s">
        <v>1649</v>
      </c>
    </row>
    <row r="1779" s="2" customFormat="1" ht="12" spans="1:7">
      <c r="A1779" s="7">
        <v>1778</v>
      </c>
      <c r="B1779" s="8" t="s">
        <v>1187</v>
      </c>
      <c r="C1779" s="9">
        <v>9787572805509</v>
      </c>
      <c r="D1779" s="8" t="s">
        <v>1727</v>
      </c>
      <c r="E1779" s="8">
        <v>1</v>
      </c>
      <c r="F1779" s="8" t="s">
        <v>15</v>
      </c>
      <c r="G1779" s="7" t="s">
        <v>1649</v>
      </c>
    </row>
    <row r="1780" s="2" customFormat="1" ht="12" spans="1:7">
      <c r="A1780" s="7">
        <v>1779</v>
      </c>
      <c r="B1780" s="8" t="s">
        <v>1728</v>
      </c>
      <c r="C1780" s="9">
        <v>9787559869708</v>
      </c>
      <c r="D1780" s="8" t="s">
        <v>125</v>
      </c>
      <c r="E1780" s="8">
        <v>1</v>
      </c>
      <c r="F1780" s="8" t="s">
        <v>9</v>
      </c>
      <c r="G1780" s="7" t="s">
        <v>1649</v>
      </c>
    </row>
    <row r="1781" s="2" customFormat="1" ht="12" spans="1:7">
      <c r="A1781" s="7">
        <v>1780</v>
      </c>
      <c r="B1781" s="8" t="s">
        <v>1729</v>
      </c>
      <c r="C1781" s="9">
        <v>9787539156941</v>
      </c>
      <c r="D1781" s="8" t="s">
        <v>404</v>
      </c>
      <c r="E1781" s="8">
        <v>1</v>
      </c>
      <c r="F1781" s="8" t="s">
        <v>15</v>
      </c>
      <c r="G1781" s="7" t="s">
        <v>1649</v>
      </c>
    </row>
    <row r="1782" s="2" customFormat="1" ht="12" spans="1:7">
      <c r="A1782" s="7">
        <v>1781</v>
      </c>
      <c r="B1782" s="8" t="s">
        <v>1730</v>
      </c>
      <c r="C1782" s="9">
        <v>9787543483989</v>
      </c>
      <c r="D1782" s="8" t="s">
        <v>76</v>
      </c>
      <c r="E1782" s="8">
        <v>1</v>
      </c>
      <c r="F1782" s="8" t="s">
        <v>15</v>
      </c>
      <c r="G1782" s="7" t="s">
        <v>1649</v>
      </c>
    </row>
    <row r="1783" s="2" customFormat="1" ht="12" spans="1:7">
      <c r="A1783" s="7">
        <v>1782</v>
      </c>
      <c r="B1783" s="8" t="s">
        <v>1731</v>
      </c>
      <c r="C1783" s="9">
        <v>9787507230000</v>
      </c>
      <c r="D1783" s="8" t="s">
        <v>69</v>
      </c>
      <c r="E1783" s="8">
        <v>1</v>
      </c>
      <c r="F1783" s="8" t="s">
        <v>15</v>
      </c>
      <c r="G1783" s="7" t="s">
        <v>1649</v>
      </c>
    </row>
    <row r="1784" s="2" customFormat="1" ht="12" spans="1:7">
      <c r="A1784" s="7">
        <v>1783</v>
      </c>
      <c r="B1784" s="8" t="s">
        <v>1732</v>
      </c>
      <c r="C1784" s="9">
        <v>9787544876087</v>
      </c>
      <c r="D1784" s="8" t="s">
        <v>19</v>
      </c>
      <c r="E1784" s="8">
        <v>1</v>
      </c>
      <c r="F1784" s="8" t="s">
        <v>15</v>
      </c>
      <c r="G1784" s="7" t="s">
        <v>1649</v>
      </c>
    </row>
    <row r="1785" s="2" customFormat="1" ht="12" spans="1:7">
      <c r="A1785" s="7">
        <v>1784</v>
      </c>
      <c r="B1785" s="8" t="s">
        <v>312</v>
      </c>
      <c r="C1785" s="9">
        <v>9787544857802</v>
      </c>
      <c r="D1785" s="8" t="s">
        <v>19</v>
      </c>
      <c r="E1785" s="8">
        <v>1</v>
      </c>
      <c r="F1785" s="8" t="s">
        <v>15</v>
      </c>
      <c r="G1785" s="7" t="s">
        <v>1649</v>
      </c>
    </row>
    <row r="1786" s="2" customFormat="1" ht="12" spans="1:7">
      <c r="A1786" s="7">
        <v>1785</v>
      </c>
      <c r="B1786" s="8" t="s">
        <v>1733</v>
      </c>
      <c r="C1786" s="9">
        <v>9787501619962</v>
      </c>
      <c r="D1786" s="8" t="s">
        <v>1181</v>
      </c>
      <c r="E1786" s="8">
        <v>1</v>
      </c>
      <c r="F1786" s="8" t="s">
        <v>15</v>
      </c>
      <c r="G1786" s="7" t="s">
        <v>1649</v>
      </c>
    </row>
    <row r="1787" s="2" customFormat="1" ht="12" spans="1:7">
      <c r="A1787" s="7">
        <v>1786</v>
      </c>
      <c r="B1787" s="8" t="s">
        <v>1734</v>
      </c>
      <c r="C1787" s="9">
        <v>9787570543694</v>
      </c>
      <c r="D1787" s="8" t="s">
        <v>1261</v>
      </c>
      <c r="E1787" s="8">
        <v>1</v>
      </c>
      <c r="F1787" s="8" t="s">
        <v>15</v>
      </c>
      <c r="G1787" s="7" t="s">
        <v>1649</v>
      </c>
    </row>
    <row r="1788" s="2" customFormat="1" ht="12" spans="1:7">
      <c r="A1788" s="7">
        <v>1787</v>
      </c>
      <c r="B1788" s="8" t="s">
        <v>1735</v>
      </c>
      <c r="C1788" s="9">
        <v>9787574006553</v>
      </c>
      <c r="D1788" s="8" t="s">
        <v>94</v>
      </c>
      <c r="E1788" s="8">
        <v>1</v>
      </c>
      <c r="F1788" s="8" t="s">
        <v>15</v>
      </c>
      <c r="G1788" s="7" t="s">
        <v>1649</v>
      </c>
    </row>
    <row r="1789" s="2" customFormat="1" ht="12" spans="1:7">
      <c r="A1789" s="7">
        <v>1788</v>
      </c>
      <c r="B1789" s="8" t="s">
        <v>1736</v>
      </c>
      <c r="C1789" s="9">
        <v>9787221147868</v>
      </c>
      <c r="D1789" s="8" t="s">
        <v>14</v>
      </c>
      <c r="E1789" s="8">
        <v>1</v>
      </c>
      <c r="F1789" s="8" t="s">
        <v>15</v>
      </c>
      <c r="G1789" s="7" t="s">
        <v>1649</v>
      </c>
    </row>
    <row r="1790" s="2" customFormat="1" ht="12" spans="1:7">
      <c r="A1790" s="7">
        <v>1789</v>
      </c>
      <c r="B1790" s="8" t="s">
        <v>1293</v>
      </c>
      <c r="C1790" s="9">
        <v>9787511049551</v>
      </c>
      <c r="D1790" s="8" t="s">
        <v>326</v>
      </c>
      <c r="E1790" s="8">
        <v>1</v>
      </c>
      <c r="F1790" s="8" t="s">
        <v>15</v>
      </c>
      <c r="G1790" s="7" t="s">
        <v>1649</v>
      </c>
    </row>
    <row r="1791" s="2" customFormat="1" ht="12" spans="1:7">
      <c r="A1791" s="7">
        <v>1790</v>
      </c>
      <c r="B1791" s="8" t="s">
        <v>1737</v>
      </c>
      <c r="C1791" s="9">
        <v>9787571507374</v>
      </c>
      <c r="D1791" s="8" t="s">
        <v>1132</v>
      </c>
      <c r="E1791" s="8">
        <v>1</v>
      </c>
      <c r="F1791" s="8" t="s">
        <v>15</v>
      </c>
      <c r="G1791" s="7" t="s">
        <v>1649</v>
      </c>
    </row>
    <row r="1792" s="2" customFormat="1" ht="12" spans="1:7">
      <c r="A1792" s="7">
        <v>1791</v>
      </c>
      <c r="B1792" s="8" t="s">
        <v>1738</v>
      </c>
      <c r="C1792" s="9">
        <v>9787573604453</v>
      </c>
      <c r="D1792" s="8" t="s">
        <v>49</v>
      </c>
      <c r="E1792" s="8">
        <v>1</v>
      </c>
      <c r="F1792" s="8" t="s">
        <v>15</v>
      </c>
      <c r="G1792" s="7" t="s">
        <v>1649</v>
      </c>
    </row>
    <row r="1793" s="2" customFormat="1" ht="12" spans="1:7">
      <c r="A1793" s="7">
        <v>1792</v>
      </c>
      <c r="B1793" s="8" t="s">
        <v>1739</v>
      </c>
      <c r="C1793" s="9">
        <v>9787533271046</v>
      </c>
      <c r="D1793" s="8" t="s">
        <v>30</v>
      </c>
      <c r="E1793" s="8">
        <v>1</v>
      </c>
      <c r="F1793" s="8" t="s">
        <v>15</v>
      </c>
      <c r="G1793" s="7" t="s">
        <v>1649</v>
      </c>
    </row>
    <row r="1794" s="2" customFormat="1" ht="12" spans="1:7">
      <c r="A1794" s="7">
        <v>1793</v>
      </c>
      <c r="B1794" s="8" t="s">
        <v>1740</v>
      </c>
      <c r="C1794" s="9">
        <v>9787559619488</v>
      </c>
      <c r="D1794" s="10" t="s">
        <v>799</v>
      </c>
      <c r="E1794" s="8">
        <v>1</v>
      </c>
      <c r="F1794" s="8" t="s">
        <v>15</v>
      </c>
      <c r="G1794" s="7" t="s">
        <v>1649</v>
      </c>
    </row>
    <row r="1795" s="2" customFormat="1" ht="12" spans="1:7">
      <c r="A1795" s="7">
        <v>1794</v>
      </c>
      <c r="B1795" s="8" t="s">
        <v>1741</v>
      </c>
      <c r="C1795" s="9">
        <v>9787521747263</v>
      </c>
      <c r="D1795" s="8" t="s">
        <v>8</v>
      </c>
      <c r="E1795" s="8">
        <v>1</v>
      </c>
      <c r="F1795" s="8" t="s">
        <v>15</v>
      </c>
      <c r="G1795" s="7" t="s">
        <v>1649</v>
      </c>
    </row>
    <row r="1796" s="2" customFormat="1" ht="12" spans="1:7">
      <c r="A1796" s="7">
        <v>1795</v>
      </c>
      <c r="B1796" s="8" t="s">
        <v>1742</v>
      </c>
      <c r="C1796" s="9">
        <v>9787558331268</v>
      </c>
      <c r="D1796" s="8" t="s">
        <v>98</v>
      </c>
      <c r="E1796" s="8">
        <v>1</v>
      </c>
      <c r="F1796" s="8" t="s">
        <v>15</v>
      </c>
      <c r="G1796" s="7" t="s">
        <v>1649</v>
      </c>
    </row>
    <row r="1797" s="2" customFormat="1" ht="12" spans="1:7">
      <c r="A1797" s="7">
        <v>1796</v>
      </c>
      <c r="B1797" s="8" t="s">
        <v>1743</v>
      </c>
      <c r="C1797" s="9">
        <v>9787539192741</v>
      </c>
      <c r="D1797" s="8" t="s">
        <v>404</v>
      </c>
      <c r="E1797" s="8">
        <v>1</v>
      </c>
      <c r="F1797" s="8" t="s">
        <v>15</v>
      </c>
      <c r="G1797" s="7" t="s">
        <v>1649</v>
      </c>
    </row>
    <row r="1798" s="2" customFormat="1" ht="12" spans="1:7">
      <c r="A1798" s="7">
        <v>1797</v>
      </c>
      <c r="B1798" s="8" t="s">
        <v>1744</v>
      </c>
      <c r="C1798" s="9">
        <v>9787559835222</v>
      </c>
      <c r="D1798" s="8" t="s">
        <v>125</v>
      </c>
      <c r="E1798" s="8">
        <v>1</v>
      </c>
      <c r="F1798" s="8" t="s">
        <v>15</v>
      </c>
      <c r="G1798" s="7" t="s">
        <v>1649</v>
      </c>
    </row>
    <row r="1799" s="2" customFormat="1" ht="12" spans="1:7">
      <c r="A1799" s="7">
        <v>1798</v>
      </c>
      <c r="B1799" s="8" t="s">
        <v>1745</v>
      </c>
      <c r="C1799" s="9">
        <v>9787533275396</v>
      </c>
      <c r="D1799" s="8" t="s">
        <v>30</v>
      </c>
      <c r="E1799" s="8">
        <v>1</v>
      </c>
      <c r="F1799" s="8" t="s">
        <v>15</v>
      </c>
      <c r="G1799" s="7" t="s">
        <v>1649</v>
      </c>
    </row>
    <row r="1800" s="2" customFormat="1" ht="12" spans="1:7">
      <c r="A1800" s="7">
        <v>1799</v>
      </c>
      <c r="B1800" s="8" t="s">
        <v>1209</v>
      </c>
      <c r="C1800" s="9">
        <v>9787511062628</v>
      </c>
      <c r="D1800" s="8" t="s">
        <v>326</v>
      </c>
      <c r="E1800" s="8">
        <v>1</v>
      </c>
      <c r="F1800" s="8" t="s">
        <v>15</v>
      </c>
      <c r="G1800" s="7" t="s">
        <v>1649</v>
      </c>
    </row>
    <row r="1801" s="2" customFormat="1" ht="12" spans="1:7">
      <c r="A1801" s="7">
        <v>1800</v>
      </c>
      <c r="B1801" s="8" t="s">
        <v>108</v>
      </c>
      <c r="C1801" s="9">
        <v>9787534298226</v>
      </c>
      <c r="D1801" s="8" t="s">
        <v>34</v>
      </c>
      <c r="E1801" s="8">
        <v>5</v>
      </c>
      <c r="F1801" s="8" t="s">
        <v>15</v>
      </c>
      <c r="G1801" s="7" t="s">
        <v>1649</v>
      </c>
    </row>
    <row r="1802" s="2" customFormat="1" ht="12" spans="1:7">
      <c r="A1802" s="7">
        <v>1801</v>
      </c>
      <c r="B1802" s="8" t="s">
        <v>1746</v>
      </c>
      <c r="C1802" s="9">
        <v>9787571510657</v>
      </c>
      <c r="D1802" s="8" t="s">
        <v>1132</v>
      </c>
      <c r="E1802" s="8">
        <v>1</v>
      </c>
      <c r="F1802" s="8" t="s">
        <v>15</v>
      </c>
      <c r="G1802" s="7" t="s">
        <v>1649</v>
      </c>
    </row>
    <row r="1803" s="2" customFormat="1" ht="12" spans="1:7">
      <c r="A1803" s="7">
        <v>1802</v>
      </c>
      <c r="B1803" s="8" t="s">
        <v>1747</v>
      </c>
      <c r="C1803" s="9">
        <v>9787533295592</v>
      </c>
      <c r="D1803" s="8" t="s">
        <v>30</v>
      </c>
      <c r="E1803" s="8">
        <v>1</v>
      </c>
      <c r="F1803" s="8" t="s">
        <v>15</v>
      </c>
      <c r="G1803" s="7" t="s">
        <v>1649</v>
      </c>
    </row>
    <row r="1804" s="2" customFormat="1" ht="12" spans="1:7">
      <c r="A1804" s="7">
        <v>1803</v>
      </c>
      <c r="B1804" s="8" t="s">
        <v>1748</v>
      </c>
      <c r="C1804" s="9">
        <v>9787513722612</v>
      </c>
      <c r="D1804" s="8" t="s">
        <v>72</v>
      </c>
      <c r="E1804" s="8">
        <v>1</v>
      </c>
      <c r="F1804" s="8" t="s">
        <v>15</v>
      </c>
      <c r="G1804" s="7" t="s">
        <v>1649</v>
      </c>
    </row>
    <row r="1805" s="2" customFormat="1" ht="12" spans="1:7">
      <c r="A1805" s="7">
        <v>1804</v>
      </c>
      <c r="B1805" s="8" t="s">
        <v>1749</v>
      </c>
      <c r="C1805" s="9">
        <v>9787501623082</v>
      </c>
      <c r="D1805" s="8" t="s">
        <v>1181</v>
      </c>
      <c r="E1805" s="8">
        <v>1</v>
      </c>
      <c r="F1805" s="8" t="s">
        <v>15</v>
      </c>
      <c r="G1805" s="7" t="s">
        <v>1649</v>
      </c>
    </row>
    <row r="1806" s="2" customFormat="1" ht="12" spans="1:7">
      <c r="A1806" s="7">
        <v>1805</v>
      </c>
      <c r="B1806" s="8" t="s">
        <v>1750</v>
      </c>
      <c r="C1806" s="9">
        <v>9787571501846</v>
      </c>
      <c r="D1806" s="8" t="s">
        <v>1132</v>
      </c>
      <c r="E1806" s="8">
        <v>1</v>
      </c>
      <c r="F1806" s="8" t="s">
        <v>15</v>
      </c>
      <c r="G1806" s="7" t="s">
        <v>1649</v>
      </c>
    </row>
    <row r="1807" s="2" customFormat="1" ht="12" spans="1:7">
      <c r="A1807" s="7">
        <v>1806</v>
      </c>
      <c r="B1807" s="8" t="s">
        <v>1751</v>
      </c>
      <c r="C1807" s="9">
        <v>9787201118222</v>
      </c>
      <c r="D1807" s="8" t="s">
        <v>343</v>
      </c>
      <c r="E1807" s="8">
        <v>1</v>
      </c>
      <c r="F1807" s="8" t="s">
        <v>15</v>
      </c>
      <c r="G1807" s="7" t="s">
        <v>1649</v>
      </c>
    </row>
    <row r="1808" s="2" customFormat="1" ht="12" spans="1:7">
      <c r="A1808" s="7">
        <v>1807</v>
      </c>
      <c r="B1808" s="8" t="s">
        <v>1752</v>
      </c>
      <c r="C1808" s="9">
        <v>9787209144711</v>
      </c>
      <c r="D1808" s="8" t="s">
        <v>1189</v>
      </c>
      <c r="E1808" s="8">
        <v>1</v>
      </c>
      <c r="F1808" s="8" t="s">
        <v>15</v>
      </c>
      <c r="G1808" s="7" t="s">
        <v>1649</v>
      </c>
    </row>
    <row r="1809" s="2" customFormat="1" ht="12" spans="1:7">
      <c r="A1809" s="7">
        <v>1808</v>
      </c>
      <c r="B1809" s="8" t="s">
        <v>1753</v>
      </c>
      <c r="C1809" s="9">
        <v>9787209145046</v>
      </c>
      <c r="D1809" s="8" t="s">
        <v>1189</v>
      </c>
      <c r="E1809" s="8">
        <v>1</v>
      </c>
      <c r="F1809" s="8" t="s">
        <v>15</v>
      </c>
      <c r="G1809" s="7" t="s">
        <v>1649</v>
      </c>
    </row>
    <row r="1810" s="2" customFormat="1" ht="12" spans="1:7">
      <c r="A1810" s="7">
        <v>1809</v>
      </c>
      <c r="B1810" s="8" t="s">
        <v>1754</v>
      </c>
      <c r="C1810" s="9">
        <v>9787559709448</v>
      </c>
      <c r="D1810" s="8" t="s">
        <v>34</v>
      </c>
      <c r="E1810" s="8">
        <v>1</v>
      </c>
      <c r="F1810" s="8" t="s">
        <v>15</v>
      </c>
      <c r="G1810" s="7" t="s">
        <v>1649</v>
      </c>
    </row>
    <row r="1811" s="2" customFormat="1" ht="12" spans="1:7">
      <c r="A1811" s="7">
        <v>1810</v>
      </c>
      <c r="B1811" s="8" t="s">
        <v>1755</v>
      </c>
      <c r="C1811" s="9">
        <v>9787550735989</v>
      </c>
      <c r="D1811" s="10" t="s">
        <v>1756</v>
      </c>
      <c r="E1811" s="8">
        <v>1</v>
      </c>
      <c r="F1811" s="8" t="s">
        <v>15</v>
      </c>
      <c r="G1811" s="7" t="s">
        <v>1649</v>
      </c>
    </row>
    <row r="1812" s="2" customFormat="1" ht="12" spans="1:7">
      <c r="A1812" s="7">
        <v>1811</v>
      </c>
      <c r="B1812" s="8" t="s">
        <v>1757</v>
      </c>
      <c r="C1812" s="9">
        <v>9787533282141</v>
      </c>
      <c r="D1812" s="8" t="s">
        <v>30</v>
      </c>
      <c r="E1812" s="8">
        <v>1</v>
      </c>
      <c r="F1812" s="8" t="s">
        <v>15</v>
      </c>
      <c r="G1812" s="7" t="s">
        <v>1649</v>
      </c>
    </row>
    <row r="1813" s="2" customFormat="1" ht="12" spans="1:7">
      <c r="A1813" s="7">
        <v>1812</v>
      </c>
      <c r="B1813" s="8" t="s">
        <v>1758</v>
      </c>
      <c r="C1813" s="9">
        <v>9787539581828</v>
      </c>
      <c r="D1813" s="8" t="s">
        <v>362</v>
      </c>
      <c r="E1813" s="8">
        <v>1</v>
      </c>
      <c r="F1813" s="8" t="s">
        <v>15</v>
      </c>
      <c r="G1813" s="7" t="s">
        <v>1649</v>
      </c>
    </row>
    <row r="1814" s="2" customFormat="1" ht="12" spans="1:7">
      <c r="A1814" s="7">
        <v>1813</v>
      </c>
      <c r="B1814" s="8" t="s">
        <v>1256</v>
      </c>
      <c r="C1814" s="9">
        <v>9787543497542</v>
      </c>
      <c r="D1814" s="8" t="s">
        <v>76</v>
      </c>
      <c r="E1814" s="8">
        <v>1</v>
      </c>
      <c r="F1814" s="8" t="s">
        <v>15</v>
      </c>
      <c r="G1814" s="7" t="s">
        <v>1649</v>
      </c>
    </row>
    <row r="1815" s="2" customFormat="1" ht="12" spans="1:7">
      <c r="A1815" s="7">
        <v>1814</v>
      </c>
      <c r="B1815" s="8" t="s">
        <v>1759</v>
      </c>
      <c r="C1815" s="9">
        <v>9787549631391</v>
      </c>
      <c r="D1815" s="8" t="s">
        <v>1760</v>
      </c>
      <c r="E1815" s="8">
        <v>1</v>
      </c>
      <c r="F1815" s="8" t="s">
        <v>15</v>
      </c>
      <c r="G1815" s="7" t="s">
        <v>1649</v>
      </c>
    </row>
    <row r="1816" s="2" customFormat="1" ht="12" spans="1:7">
      <c r="A1816" s="7">
        <v>1815</v>
      </c>
      <c r="B1816" s="8" t="s">
        <v>1761</v>
      </c>
      <c r="C1816" s="9">
        <v>9787550247550</v>
      </c>
      <c r="D1816" s="8" t="s">
        <v>17</v>
      </c>
      <c r="E1816" s="8">
        <v>3</v>
      </c>
      <c r="F1816" s="8" t="s">
        <v>15</v>
      </c>
      <c r="G1816" s="7" t="s">
        <v>1649</v>
      </c>
    </row>
    <row r="1817" s="2" customFormat="1" ht="12" spans="1:7">
      <c r="A1817" s="7">
        <v>1816</v>
      </c>
      <c r="B1817" s="8" t="s">
        <v>1762</v>
      </c>
      <c r="C1817" s="9">
        <v>9787558045554</v>
      </c>
      <c r="D1817" s="8" t="s">
        <v>122</v>
      </c>
      <c r="E1817" s="8">
        <v>1</v>
      </c>
      <c r="F1817" s="8" t="s">
        <v>15</v>
      </c>
      <c r="G1817" s="7" t="s">
        <v>1649</v>
      </c>
    </row>
    <row r="1818" s="2" customFormat="1" ht="12" spans="1:7">
      <c r="A1818" s="7">
        <v>1817</v>
      </c>
      <c r="B1818" s="8" t="s">
        <v>1763</v>
      </c>
      <c r="C1818" s="9">
        <v>9787572027987</v>
      </c>
      <c r="D1818" s="8" t="s">
        <v>74</v>
      </c>
      <c r="E1818" s="8">
        <v>1</v>
      </c>
      <c r="F1818" s="8" t="s">
        <v>15</v>
      </c>
      <c r="G1818" s="7" t="s">
        <v>1649</v>
      </c>
    </row>
    <row r="1819" s="2" customFormat="1" ht="12" spans="1:7">
      <c r="A1819" s="7">
        <v>1818</v>
      </c>
      <c r="B1819" s="8" t="s">
        <v>1764</v>
      </c>
      <c r="C1819" s="9">
        <v>9787572028656</v>
      </c>
      <c r="D1819" s="8" t="s">
        <v>74</v>
      </c>
      <c r="E1819" s="8">
        <v>1</v>
      </c>
      <c r="F1819" s="8" t="s">
        <v>15</v>
      </c>
      <c r="G1819" s="7" t="s">
        <v>1649</v>
      </c>
    </row>
    <row r="1820" s="2" customFormat="1" ht="12" spans="1:7">
      <c r="A1820" s="7">
        <v>1819</v>
      </c>
      <c r="B1820" s="8" t="s">
        <v>119</v>
      </c>
      <c r="C1820" s="9">
        <v>9787544838900</v>
      </c>
      <c r="D1820" s="8" t="s">
        <v>19</v>
      </c>
      <c r="E1820" s="8">
        <v>1</v>
      </c>
      <c r="F1820" s="8" t="s">
        <v>15</v>
      </c>
      <c r="G1820" s="7" t="s">
        <v>1649</v>
      </c>
    </row>
    <row r="1821" s="2" customFormat="1" ht="12" spans="1:7">
      <c r="A1821" s="7">
        <v>1820</v>
      </c>
      <c r="B1821" s="8" t="s">
        <v>1765</v>
      </c>
      <c r="C1821" s="9">
        <v>9787559634320</v>
      </c>
      <c r="D1821" s="8" t="s">
        <v>17</v>
      </c>
      <c r="E1821" s="8">
        <v>1</v>
      </c>
      <c r="F1821" s="8" t="s">
        <v>15</v>
      </c>
      <c r="G1821" s="7" t="s">
        <v>1649</v>
      </c>
    </row>
    <row r="1822" s="2" customFormat="1" ht="12" spans="1:7">
      <c r="A1822" s="7">
        <v>1821</v>
      </c>
      <c r="B1822" s="8" t="s">
        <v>1766</v>
      </c>
      <c r="C1822" s="9">
        <v>9787556872244</v>
      </c>
      <c r="D1822" s="8" t="s">
        <v>404</v>
      </c>
      <c r="E1822" s="8">
        <v>1</v>
      </c>
      <c r="F1822" s="8" t="s">
        <v>15</v>
      </c>
      <c r="G1822" s="7" t="s">
        <v>1649</v>
      </c>
    </row>
    <row r="1823" s="2" customFormat="1" ht="12" spans="1:7">
      <c r="A1823" s="7">
        <v>1822</v>
      </c>
      <c r="B1823" s="8" t="s">
        <v>1767</v>
      </c>
      <c r="C1823" s="9">
        <v>9787542266828</v>
      </c>
      <c r="D1823" s="8" t="s">
        <v>47</v>
      </c>
      <c r="E1823" s="8">
        <v>1</v>
      </c>
      <c r="F1823" s="8" t="s">
        <v>15</v>
      </c>
      <c r="G1823" s="7" t="s">
        <v>1649</v>
      </c>
    </row>
    <row r="1824" s="2" customFormat="1" ht="12" spans="1:7">
      <c r="A1824" s="7">
        <v>1823</v>
      </c>
      <c r="B1824" s="8" t="s">
        <v>375</v>
      </c>
      <c r="C1824" s="9">
        <v>9787559736253</v>
      </c>
      <c r="D1824" s="8" t="s">
        <v>34</v>
      </c>
      <c r="E1824" s="8">
        <v>1</v>
      </c>
      <c r="F1824" s="8" t="s">
        <v>15</v>
      </c>
      <c r="G1824" s="7" t="s">
        <v>1649</v>
      </c>
    </row>
    <row r="1825" s="2" customFormat="1" ht="12" spans="1:7">
      <c r="A1825" s="7">
        <v>1824</v>
      </c>
      <c r="B1825" s="8" t="s">
        <v>801</v>
      </c>
      <c r="C1825" s="9">
        <v>9787559673633</v>
      </c>
      <c r="D1825" s="8" t="s">
        <v>17</v>
      </c>
      <c r="E1825" s="8">
        <v>1</v>
      </c>
      <c r="F1825" s="8" t="s">
        <v>15</v>
      </c>
      <c r="G1825" s="7" t="s">
        <v>1649</v>
      </c>
    </row>
    <row r="1826" s="2" customFormat="1" ht="12" spans="1:7">
      <c r="A1826" s="7">
        <v>1825</v>
      </c>
      <c r="B1826" s="8" t="s">
        <v>1768</v>
      </c>
      <c r="C1826" s="9">
        <v>9787534276606</v>
      </c>
      <c r="D1826" s="8" t="s">
        <v>34</v>
      </c>
      <c r="E1826" s="8">
        <v>3</v>
      </c>
      <c r="F1826" s="8" t="s">
        <v>9</v>
      </c>
      <c r="G1826" s="7" t="s">
        <v>1649</v>
      </c>
    </row>
    <row r="1827" s="2" customFormat="1" ht="12" spans="1:7">
      <c r="A1827" s="7">
        <v>1826</v>
      </c>
      <c r="B1827" s="10" t="s">
        <v>1769</v>
      </c>
      <c r="C1827" s="9">
        <v>9787229090074</v>
      </c>
      <c r="D1827" s="8" t="s">
        <v>1303</v>
      </c>
      <c r="E1827" s="8">
        <v>1</v>
      </c>
      <c r="F1827" s="12" t="s">
        <v>9</v>
      </c>
      <c r="G1827" s="7" t="s">
        <v>1649</v>
      </c>
    </row>
    <row r="1828" s="2" customFormat="1" ht="12" spans="1:7">
      <c r="A1828" s="7">
        <v>1827</v>
      </c>
      <c r="B1828" s="10" t="s">
        <v>1201</v>
      </c>
      <c r="C1828" s="9">
        <v>9787544860666</v>
      </c>
      <c r="D1828" s="8" t="s">
        <v>19</v>
      </c>
      <c r="E1828" s="8">
        <v>1</v>
      </c>
      <c r="F1828" s="8" t="s">
        <v>9</v>
      </c>
      <c r="G1828" s="7" t="s">
        <v>1649</v>
      </c>
    </row>
    <row r="1829" s="2" customFormat="1" ht="12" spans="1:7">
      <c r="A1829" s="7">
        <v>1828</v>
      </c>
      <c r="B1829" s="8" t="s">
        <v>1770</v>
      </c>
      <c r="C1829" s="9">
        <v>9787556266326</v>
      </c>
      <c r="D1829" s="8" t="s">
        <v>480</v>
      </c>
      <c r="E1829" s="8">
        <v>1</v>
      </c>
      <c r="F1829" s="8" t="s">
        <v>9</v>
      </c>
      <c r="G1829" s="7" t="s">
        <v>1649</v>
      </c>
    </row>
    <row r="1830" s="2" customFormat="1" ht="12" spans="1:7">
      <c r="A1830" s="7">
        <v>1829</v>
      </c>
      <c r="B1830" s="8" t="s">
        <v>1771</v>
      </c>
      <c r="C1830" s="9">
        <v>9787572156496</v>
      </c>
      <c r="D1830" s="8" t="s">
        <v>179</v>
      </c>
      <c r="E1830" s="8">
        <v>1</v>
      </c>
      <c r="F1830" s="8" t="s">
        <v>15</v>
      </c>
      <c r="G1830" s="7" t="s">
        <v>1649</v>
      </c>
    </row>
    <row r="1831" s="2" customFormat="1" ht="12" spans="1:7">
      <c r="A1831" s="7">
        <v>1830</v>
      </c>
      <c r="B1831" s="8" t="s">
        <v>1772</v>
      </c>
      <c r="C1831" s="9">
        <v>9787558433047</v>
      </c>
      <c r="D1831" s="8" t="s">
        <v>96</v>
      </c>
      <c r="E1831" s="8">
        <v>1</v>
      </c>
      <c r="F1831" s="8" t="s">
        <v>15</v>
      </c>
      <c r="G1831" s="7" t="s">
        <v>1649</v>
      </c>
    </row>
    <row r="1832" s="2" customFormat="1" ht="12" spans="1:7">
      <c r="A1832" s="7">
        <v>1831</v>
      </c>
      <c r="B1832" s="8" t="s">
        <v>291</v>
      </c>
      <c r="C1832" s="9">
        <v>9787556868261</v>
      </c>
      <c r="D1832" s="8" t="s">
        <v>404</v>
      </c>
      <c r="E1832" s="8">
        <v>1</v>
      </c>
      <c r="F1832" s="8" t="s">
        <v>15</v>
      </c>
      <c r="G1832" s="7" t="s">
        <v>1649</v>
      </c>
    </row>
    <row r="1833" s="2" customFormat="1" ht="12" spans="1:7">
      <c r="A1833" s="7">
        <v>1832</v>
      </c>
      <c r="B1833" s="10" t="s">
        <v>292</v>
      </c>
      <c r="C1833" s="9">
        <v>9787556868254</v>
      </c>
      <c r="D1833" s="8" t="s">
        <v>404</v>
      </c>
      <c r="E1833" s="8">
        <v>1</v>
      </c>
      <c r="F1833" s="8" t="s">
        <v>15</v>
      </c>
      <c r="G1833" s="7" t="s">
        <v>1649</v>
      </c>
    </row>
    <row r="1834" s="2" customFormat="1" ht="12" spans="1:7">
      <c r="A1834" s="7">
        <v>1833</v>
      </c>
      <c r="B1834" s="8" t="s">
        <v>1773</v>
      </c>
      <c r="C1834" s="9">
        <v>9787550238749</v>
      </c>
      <c r="D1834" s="10" t="s">
        <v>799</v>
      </c>
      <c r="E1834" s="8">
        <v>1</v>
      </c>
      <c r="F1834" s="8" t="s">
        <v>15</v>
      </c>
      <c r="G1834" s="7" t="s">
        <v>1649</v>
      </c>
    </row>
    <row r="1835" s="2" customFormat="1" ht="12" spans="1:7">
      <c r="A1835" s="7">
        <v>1834</v>
      </c>
      <c r="B1835" s="8" t="s">
        <v>1774</v>
      </c>
      <c r="C1835" s="9">
        <v>9787556868292</v>
      </c>
      <c r="D1835" s="8" t="s">
        <v>404</v>
      </c>
      <c r="E1835" s="8">
        <v>1</v>
      </c>
      <c r="F1835" s="8" t="s">
        <v>15</v>
      </c>
      <c r="G1835" s="7" t="s">
        <v>1649</v>
      </c>
    </row>
    <row r="1836" s="2" customFormat="1" ht="12" spans="1:7">
      <c r="A1836" s="7">
        <v>1835</v>
      </c>
      <c r="B1836" s="8" t="s">
        <v>1775</v>
      </c>
      <c r="C1836" s="9">
        <v>9787565123313</v>
      </c>
      <c r="D1836" s="10" t="s">
        <v>1776</v>
      </c>
      <c r="E1836" s="8">
        <v>1</v>
      </c>
      <c r="F1836" s="8" t="s">
        <v>15</v>
      </c>
      <c r="G1836" s="7" t="s">
        <v>1649</v>
      </c>
    </row>
    <row r="1837" s="2" customFormat="1" ht="12" spans="1:7">
      <c r="A1837" s="7">
        <v>1836</v>
      </c>
      <c r="B1837" s="8" t="s">
        <v>1777</v>
      </c>
      <c r="C1837" s="9">
        <v>9787514889598</v>
      </c>
      <c r="D1837" s="8" t="s">
        <v>41</v>
      </c>
      <c r="E1837" s="8">
        <v>1</v>
      </c>
      <c r="F1837" s="8" t="s">
        <v>15</v>
      </c>
      <c r="G1837" s="7" t="s">
        <v>1649</v>
      </c>
    </row>
    <row r="1838" s="2" customFormat="1" ht="12" spans="1:7">
      <c r="A1838" s="7">
        <v>1837</v>
      </c>
      <c r="B1838" s="8" t="s">
        <v>1778</v>
      </c>
      <c r="C1838" s="9">
        <v>9787559662774</v>
      </c>
      <c r="D1838" s="8" t="s">
        <v>17</v>
      </c>
      <c r="E1838" s="8">
        <v>1</v>
      </c>
      <c r="F1838" s="8" t="s">
        <v>15</v>
      </c>
      <c r="G1838" s="7" t="s">
        <v>1649</v>
      </c>
    </row>
    <row r="1839" s="2" customFormat="1" ht="12" spans="1:7">
      <c r="A1839" s="7">
        <v>1838</v>
      </c>
      <c r="B1839" s="8" t="s">
        <v>1779</v>
      </c>
      <c r="C1839" s="9">
        <v>9787556868278</v>
      </c>
      <c r="D1839" s="8" t="s">
        <v>404</v>
      </c>
      <c r="E1839" s="8">
        <v>1</v>
      </c>
      <c r="F1839" s="8" t="s">
        <v>15</v>
      </c>
      <c r="G1839" s="7" t="s">
        <v>1649</v>
      </c>
    </row>
    <row r="1840" s="2" customFormat="1" ht="12" spans="1:7">
      <c r="A1840" s="7">
        <v>1839</v>
      </c>
      <c r="B1840" s="8" t="s">
        <v>1780</v>
      </c>
      <c r="C1840" s="9">
        <v>9787807730972</v>
      </c>
      <c r="D1840" s="8" t="s">
        <v>491</v>
      </c>
      <c r="E1840" s="8">
        <v>1</v>
      </c>
      <c r="F1840" s="8" t="s">
        <v>15</v>
      </c>
      <c r="G1840" s="7" t="s">
        <v>1649</v>
      </c>
    </row>
    <row r="1841" s="2" customFormat="1" ht="12" spans="1:7">
      <c r="A1841" s="7">
        <v>1840</v>
      </c>
      <c r="B1841" s="8" t="s">
        <v>1781</v>
      </c>
      <c r="C1841" s="9">
        <v>9787570219094</v>
      </c>
      <c r="D1841" s="10" t="s">
        <v>1782</v>
      </c>
      <c r="E1841" s="8">
        <v>1</v>
      </c>
      <c r="F1841" s="8" t="s">
        <v>15</v>
      </c>
      <c r="G1841" s="7" t="s">
        <v>1649</v>
      </c>
    </row>
    <row r="1842" s="2" customFormat="1" ht="12" spans="1:7">
      <c r="A1842" s="7">
        <v>1841</v>
      </c>
      <c r="B1842" s="8" t="s">
        <v>1783</v>
      </c>
      <c r="C1842" s="9">
        <v>9787544863612</v>
      </c>
      <c r="D1842" s="8" t="s">
        <v>19</v>
      </c>
      <c r="E1842" s="8">
        <v>1</v>
      </c>
      <c r="F1842" s="8" t="s">
        <v>15</v>
      </c>
      <c r="G1842" s="7" t="s">
        <v>1649</v>
      </c>
    </row>
    <row r="1843" s="2" customFormat="1" ht="12" spans="1:7">
      <c r="A1843" s="7">
        <v>1842</v>
      </c>
      <c r="B1843" s="8" t="s">
        <v>623</v>
      </c>
      <c r="C1843" s="9">
        <v>9787544845182</v>
      </c>
      <c r="D1843" s="8" t="s">
        <v>19</v>
      </c>
      <c r="E1843" s="8">
        <v>1</v>
      </c>
      <c r="F1843" s="8" t="s">
        <v>15</v>
      </c>
      <c r="G1843" s="7" t="s">
        <v>1649</v>
      </c>
    </row>
    <row r="1844" s="2" customFormat="1" ht="12" spans="1:7">
      <c r="A1844" s="7">
        <v>1843</v>
      </c>
      <c r="B1844" s="8" t="s">
        <v>1784</v>
      </c>
      <c r="C1844" s="9">
        <v>9787513351485</v>
      </c>
      <c r="D1844" s="8" t="s">
        <v>149</v>
      </c>
      <c r="E1844" s="8">
        <v>1</v>
      </c>
      <c r="F1844" s="8" t="s">
        <v>15</v>
      </c>
      <c r="G1844" s="7" t="s">
        <v>1649</v>
      </c>
    </row>
    <row r="1845" s="2" customFormat="1" ht="12" spans="1:7">
      <c r="A1845" s="7">
        <v>1844</v>
      </c>
      <c r="B1845" s="8" t="s">
        <v>792</v>
      </c>
      <c r="C1845" s="9">
        <v>9787539130453</v>
      </c>
      <c r="D1845" s="8" t="s">
        <v>404</v>
      </c>
      <c r="E1845" s="8">
        <v>1</v>
      </c>
      <c r="F1845" s="8" t="s">
        <v>15</v>
      </c>
      <c r="G1845" s="7" t="s">
        <v>1649</v>
      </c>
    </row>
    <row r="1846" s="2" customFormat="1" ht="12" spans="1:7">
      <c r="A1846" s="7">
        <v>1845</v>
      </c>
      <c r="B1846" s="8" t="s">
        <v>37</v>
      </c>
      <c r="C1846" s="9">
        <v>9787544861762</v>
      </c>
      <c r="D1846" s="8" t="s">
        <v>19</v>
      </c>
      <c r="E1846" s="8">
        <v>1</v>
      </c>
      <c r="F1846" s="8" t="s">
        <v>15</v>
      </c>
      <c r="G1846" s="7" t="s">
        <v>1649</v>
      </c>
    </row>
    <row r="1847" s="2" customFormat="1" ht="12" spans="1:7">
      <c r="A1847" s="7">
        <v>1846</v>
      </c>
      <c r="B1847" s="8" t="s">
        <v>1785</v>
      </c>
      <c r="C1847" s="9">
        <v>9787544858151</v>
      </c>
      <c r="D1847" s="8" t="s">
        <v>19</v>
      </c>
      <c r="E1847" s="8">
        <v>1</v>
      </c>
      <c r="F1847" s="8" t="s">
        <v>15</v>
      </c>
      <c r="G1847" s="7" t="s">
        <v>1649</v>
      </c>
    </row>
    <row r="1848" s="2" customFormat="1" ht="12" spans="1:7">
      <c r="A1848" s="7">
        <v>1847</v>
      </c>
      <c r="B1848" s="8" t="s">
        <v>339</v>
      </c>
      <c r="C1848" s="9">
        <v>9787556834280</v>
      </c>
      <c r="D1848" s="8" t="s">
        <v>404</v>
      </c>
      <c r="E1848" s="8">
        <v>1</v>
      </c>
      <c r="F1848" s="8" t="s">
        <v>15</v>
      </c>
      <c r="G1848" s="7" t="s">
        <v>1649</v>
      </c>
    </row>
    <row r="1849" s="2" customFormat="1" ht="12" spans="1:7">
      <c r="A1849" s="7">
        <v>1848</v>
      </c>
      <c r="B1849" s="8" t="s">
        <v>1786</v>
      </c>
      <c r="C1849" s="9">
        <v>9787221169167</v>
      </c>
      <c r="D1849" s="8" t="s">
        <v>14</v>
      </c>
      <c r="E1849" s="8">
        <v>1</v>
      </c>
      <c r="F1849" s="8" t="s">
        <v>15</v>
      </c>
      <c r="G1849" s="7" t="s">
        <v>1649</v>
      </c>
    </row>
    <row r="1850" s="2" customFormat="1" ht="12" spans="1:7">
      <c r="A1850" s="7">
        <v>1849</v>
      </c>
      <c r="B1850" s="8" t="s">
        <v>1787</v>
      </c>
      <c r="C1850" s="9">
        <v>9787514852837</v>
      </c>
      <c r="D1850" s="8" t="s">
        <v>41</v>
      </c>
      <c r="E1850" s="8">
        <v>1</v>
      </c>
      <c r="F1850" s="8" t="s">
        <v>15</v>
      </c>
      <c r="G1850" s="7" t="s">
        <v>1649</v>
      </c>
    </row>
    <row r="1851" s="2" customFormat="1" ht="12" spans="1:7">
      <c r="A1851" s="7">
        <v>1850</v>
      </c>
      <c r="B1851" s="8" t="s">
        <v>1788</v>
      </c>
      <c r="C1851" s="9">
        <v>9787514859300</v>
      </c>
      <c r="D1851" s="8" t="s">
        <v>41</v>
      </c>
      <c r="E1851" s="8">
        <v>1</v>
      </c>
      <c r="F1851" s="8" t="s">
        <v>15</v>
      </c>
      <c r="G1851" s="7" t="s">
        <v>1649</v>
      </c>
    </row>
    <row r="1852" s="2" customFormat="1" ht="12" spans="1:7">
      <c r="A1852" s="7">
        <v>1851</v>
      </c>
      <c r="B1852" s="8" t="s">
        <v>1789</v>
      </c>
      <c r="C1852" s="9">
        <v>9787521301618</v>
      </c>
      <c r="D1852" s="8" t="s">
        <v>1790</v>
      </c>
      <c r="E1852" s="8">
        <v>1</v>
      </c>
      <c r="F1852" s="8" t="s">
        <v>15</v>
      </c>
      <c r="G1852" s="7" t="s">
        <v>1649</v>
      </c>
    </row>
    <row r="1853" s="2" customFormat="1" ht="12" spans="1:7">
      <c r="A1853" s="7">
        <v>1852</v>
      </c>
      <c r="B1853" s="8" t="s">
        <v>1791</v>
      </c>
      <c r="C1853" s="9">
        <v>9787556813414</v>
      </c>
      <c r="D1853" s="8" t="s">
        <v>404</v>
      </c>
      <c r="E1853" s="8">
        <v>1</v>
      </c>
      <c r="F1853" s="8" t="s">
        <v>15</v>
      </c>
      <c r="G1853" s="7" t="s">
        <v>1649</v>
      </c>
    </row>
    <row r="1854" s="2" customFormat="1" ht="12" spans="1:7">
      <c r="A1854" s="7">
        <v>1853</v>
      </c>
      <c r="B1854" s="8" t="s">
        <v>1635</v>
      </c>
      <c r="C1854" s="9">
        <v>9787559633507</v>
      </c>
      <c r="D1854" s="8" t="s">
        <v>17</v>
      </c>
      <c r="E1854" s="8">
        <v>1</v>
      </c>
      <c r="F1854" s="8" t="s">
        <v>15</v>
      </c>
      <c r="G1854" s="7" t="s">
        <v>1649</v>
      </c>
    </row>
    <row r="1855" s="2" customFormat="1" ht="12" spans="1:7">
      <c r="A1855" s="7">
        <v>1854</v>
      </c>
      <c r="B1855" s="8" t="s">
        <v>1792</v>
      </c>
      <c r="C1855" s="9">
        <v>9787559729361</v>
      </c>
      <c r="D1855" s="8" t="s">
        <v>34</v>
      </c>
      <c r="E1855" s="8">
        <v>1</v>
      </c>
      <c r="F1855" s="8" t="s">
        <v>15</v>
      </c>
      <c r="G1855" s="7" t="s">
        <v>1649</v>
      </c>
    </row>
    <row r="1856" s="2" customFormat="1" ht="12" spans="1:7">
      <c r="A1856" s="7">
        <v>1855</v>
      </c>
      <c r="B1856" s="8" t="s">
        <v>1793</v>
      </c>
      <c r="C1856" s="9">
        <v>9787570805259</v>
      </c>
      <c r="D1856" s="8" t="s">
        <v>30</v>
      </c>
      <c r="E1856" s="8">
        <v>1</v>
      </c>
      <c r="F1856" s="8" t="s">
        <v>15</v>
      </c>
      <c r="G1856" s="7" t="s">
        <v>1649</v>
      </c>
    </row>
    <row r="1857" s="2" customFormat="1" ht="12" spans="1:7">
      <c r="A1857" s="7">
        <v>1856</v>
      </c>
      <c r="B1857" s="8" t="s">
        <v>1794</v>
      </c>
      <c r="C1857" s="9">
        <v>9787559740205</v>
      </c>
      <c r="D1857" s="8" t="s">
        <v>34</v>
      </c>
      <c r="E1857" s="8">
        <v>1</v>
      </c>
      <c r="F1857" s="8" t="s">
        <v>15</v>
      </c>
      <c r="G1857" s="7" t="s">
        <v>1649</v>
      </c>
    </row>
    <row r="1858" s="2" customFormat="1" ht="12" spans="1:7">
      <c r="A1858" s="7">
        <v>1857</v>
      </c>
      <c r="B1858" s="8" t="s">
        <v>1795</v>
      </c>
      <c r="C1858" s="9">
        <v>9787555031161</v>
      </c>
      <c r="D1858" s="8" t="s">
        <v>1301</v>
      </c>
      <c r="E1858" s="8">
        <v>1</v>
      </c>
      <c r="F1858" s="8" t="s">
        <v>15</v>
      </c>
      <c r="G1858" s="7" t="s">
        <v>1649</v>
      </c>
    </row>
    <row r="1859" s="2" customFormat="1" ht="12" spans="1:7">
      <c r="A1859" s="7">
        <v>1858</v>
      </c>
      <c r="B1859" s="8" t="s">
        <v>1796</v>
      </c>
      <c r="C1859" s="9">
        <v>9787550220355</v>
      </c>
      <c r="D1859" s="8" t="s">
        <v>17</v>
      </c>
      <c r="E1859" s="8">
        <v>1</v>
      </c>
      <c r="F1859" s="8" t="s">
        <v>15</v>
      </c>
      <c r="G1859" s="7" t="s">
        <v>1649</v>
      </c>
    </row>
    <row r="1860" s="2" customFormat="1" ht="12" spans="1:7">
      <c r="A1860" s="7">
        <v>1859</v>
      </c>
      <c r="B1860" s="8" t="s">
        <v>1797</v>
      </c>
      <c r="C1860" s="9">
        <v>9787558430503</v>
      </c>
      <c r="D1860" s="8" t="s">
        <v>96</v>
      </c>
      <c r="E1860" s="8">
        <v>1</v>
      </c>
      <c r="F1860" s="8" t="s">
        <v>15</v>
      </c>
      <c r="G1860" s="7" t="s">
        <v>1649</v>
      </c>
    </row>
    <row r="1861" s="2" customFormat="1" ht="12" spans="1:7">
      <c r="A1861" s="7">
        <v>1860</v>
      </c>
      <c r="B1861" s="8" t="s">
        <v>1798</v>
      </c>
      <c r="C1861" s="9">
        <v>9787807731689</v>
      </c>
      <c r="D1861" s="8" t="s">
        <v>491</v>
      </c>
      <c r="E1861" s="8">
        <v>1</v>
      </c>
      <c r="F1861" s="8" t="s">
        <v>15</v>
      </c>
      <c r="G1861" s="7" t="s">
        <v>1649</v>
      </c>
    </row>
    <row r="1862" s="2" customFormat="1" ht="12" spans="1:7">
      <c r="A1862" s="7">
        <v>1861</v>
      </c>
      <c r="B1862" s="8" t="s">
        <v>1799</v>
      </c>
      <c r="C1862" s="9">
        <v>9787570537808</v>
      </c>
      <c r="D1862" s="8" t="s">
        <v>1261</v>
      </c>
      <c r="E1862" s="8">
        <v>1</v>
      </c>
      <c r="F1862" s="8" t="s">
        <v>15</v>
      </c>
      <c r="G1862" s="7" t="s">
        <v>1649</v>
      </c>
    </row>
    <row r="1863" s="2" customFormat="1" ht="12" spans="1:7">
      <c r="A1863" s="7">
        <v>1862</v>
      </c>
      <c r="B1863" s="8" t="s">
        <v>1800</v>
      </c>
      <c r="C1863" s="9">
        <v>9787513352390</v>
      </c>
      <c r="D1863" s="10" t="s">
        <v>110</v>
      </c>
      <c r="E1863" s="8">
        <v>1</v>
      </c>
      <c r="F1863" s="8" t="s">
        <v>15</v>
      </c>
      <c r="G1863" s="7" t="s">
        <v>1649</v>
      </c>
    </row>
    <row r="1864" s="2" customFormat="1" ht="12" spans="1:7">
      <c r="A1864" s="7">
        <v>1863</v>
      </c>
      <c r="B1864" s="8" t="s">
        <v>1801</v>
      </c>
      <c r="C1864" s="9">
        <v>9787559641281</v>
      </c>
      <c r="D1864" s="8" t="s">
        <v>17</v>
      </c>
      <c r="E1864" s="8">
        <v>1</v>
      </c>
      <c r="F1864" s="8" t="s">
        <v>15</v>
      </c>
      <c r="G1864" s="7" t="s">
        <v>1649</v>
      </c>
    </row>
    <row r="1865" s="2" customFormat="1" ht="12" spans="1:7">
      <c r="A1865" s="7">
        <v>1864</v>
      </c>
      <c r="B1865" s="8" t="s">
        <v>1802</v>
      </c>
      <c r="C1865" s="9">
        <v>9787530152171</v>
      </c>
      <c r="D1865" s="8" t="s">
        <v>57</v>
      </c>
      <c r="E1865" s="8">
        <v>1</v>
      </c>
      <c r="F1865" s="8" t="s">
        <v>15</v>
      </c>
      <c r="G1865" s="7" t="s">
        <v>1649</v>
      </c>
    </row>
    <row r="1866" s="2" customFormat="1" ht="12" spans="1:7">
      <c r="A1866" s="7">
        <v>1865</v>
      </c>
      <c r="B1866" s="8" t="s">
        <v>1803</v>
      </c>
      <c r="C1866" s="9">
        <v>9787543473577</v>
      </c>
      <c r="D1866" s="8" t="s">
        <v>76</v>
      </c>
      <c r="E1866" s="8">
        <v>1</v>
      </c>
      <c r="F1866" s="8" t="s">
        <v>15</v>
      </c>
      <c r="G1866" s="7" t="s">
        <v>1649</v>
      </c>
    </row>
    <row r="1867" s="2" customFormat="1" ht="12" spans="1:7">
      <c r="A1867" s="7">
        <v>1866</v>
      </c>
      <c r="B1867" s="8" t="s">
        <v>1804</v>
      </c>
      <c r="C1867" s="9">
        <v>9787554558270</v>
      </c>
      <c r="D1867" s="8" t="s">
        <v>76</v>
      </c>
      <c r="E1867" s="8">
        <v>1</v>
      </c>
      <c r="F1867" s="8" t="s">
        <v>15</v>
      </c>
      <c r="G1867" s="7" t="s">
        <v>1649</v>
      </c>
    </row>
    <row r="1868" s="2" customFormat="1" ht="12" spans="1:7">
      <c r="A1868" s="7">
        <v>1867</v>
      </c>
      <c r="B1868" s="8" t="s">
        <v>1805</v>
      </c>
      <c r="C1868" s="9">
        <v>9787559604866</v>
      </c>
      <c r="D1868" s="8" t="s">
        <v>17</v>
      </c>
      <c r="E1868" s="8">
        <v>1</v>
      </c>
      <c r="F1868" s="8" t="s">
        <v>15</v>
      </c>
      <c r="G1868" s="7" t="s">
        <v>1649</v>
      </c>
    </row>
    <row r="1869" s="2" customFormat="1" ht="12" spans="1:7">
      <c r="A1869" s="7">
        <v>1868</v>
      </c>
      <c r="B1869" s="8" t="s">
        <v>1806</v>
      </c>
      <c r="C1869" s="9">
        <v>9787559830784</v>
      </c>
      <c r="D1869" s="8" t="s">
        <v>125</v>
      </c>
      <c r="E1869" s="8">
        <v>1</v>
      </c>
      <c r="F1869" s="8" t="s">
        <v>15</v>
      </c>
      <c r="G1869" s="7" t="s">
        <v>1649</v>
      </c>
    </row>
    <row r="1870" s="2" customFormat="1" ht="12" spans="1:7">
      <c r="A1870" s="7">
        <v>1869</v>
      </c>
      <c r="B1870" s="8" t="s">
        <v>1807</v>
      </c>
      <c r="C1870" s="9">
        <v>9787570810901</v>
      </c>
      <c r="D1870" s="8" t="s">
        <v>30</v>
      </c>
      <c r="E1870" s="8">
        <v>1</v>
      </c>
      <c r="F1870" s="8" t="s">
        <v>15</v>
      </c>
      <c r="G1870" s="7" t="s">
        <v>1649</v>
      </c>
    </row>
    <row r="1871" s="2" customFormat="1" ht="12" spans="1:7">
      <c r="A1871" s="7">
        <v>1870</v>
      </c>
      <c r="B1871" s="8" t="s">
        <v>1808</v>
      </c>
      <c r="C1871" s="9">
        <v>9787533258818</v>
      </c>
      <c r="D1871" s="8" t="s">
        <v>30</v>
      </c>
      <c r="E1871" s="8">
        <v>1</v>
      </c>
      <c r="F1871" s="8" t="s">
        <v>15</v>
      </c>
      <c r="G1871" s="7" t="s">
        <v>1649</v>
      </c>
    </row>
    <row r="1872" s="2" customFormat="1" ht="12" spans="1:7">
      <c r="A1872" s="7">
        <v>1871</v>
      </c>
      <c r="B1872" s="8" t="s">
        <v>1573</v>
      </c>
      <c r="C1872" s="9">
        <v>9787556881017</v>
      </c>
      <c r="D1872" s="8" t="s">
        <v>404</v>
      </c>
      <c r="E1872" s="8">
        <v>1</v>
      </c>
      <c r="F1872" s="8" t="s">
        <v>15</v>
      </c>
      <c r="G1872" s="7" t="s">
        <v>1649</v>
      </c>
    </row>
    <row r="1873" s="2" customFormat="1" ht="12" spans="1:7">
      <c r="A1873" s="7">
        <v>1872</v>
      </c>
      <c r="B1873" s="8" t="s">
        <v>1809</v>
      </c>
      <c r="C1873" s="9">
        <v>9787572126833</v>
      </c>
      <c r="D1873" s="8" t="s">
        <v>179</v>
      </c>
      <c r="E1873" s="8">
        <v>1</v>
      </c>
      <c r="F1873" s="8" t="s">
        <v>15</v>
      </c>
      <c r="G1873" s="7" t="s">
        <v>1649</v>
      </c>
    </row>
    <row r="1874" s="2" customFormat="1" ht="12" spans="1:7">
      <c r="A1874" s="7">
        <v>1873</v>
      </c>
      <c r="B1874" s="8" t="s">
        <v>1810</v>
      </c>
      <c r="C1874" s="9">
        <v>9787558099700</v>
      </c>
      <c r="D1874" s="8" t="s">
        <v>122</v>
      </c>
      <c r="E1874" s="8">
        <v>1</v>
      </c>
      <c r="F1874" s="8" t="s">
        <v>15</v>
      </c>
      <c r="G1874" s="7" t="s">
        <v>1649</v>
      </c>
    </row>
    <row r="1875" s="2" customFormat="1" ht="12" spans="1:7">
      <c r="A1875" s="7">
        <v>1874</v>
      </c>
      <c r="B1875" s="8" t="s">
        <v>1811</v>
      </c>
      <c r="C1875" s="9">
        <v>9787554585764</v>
      </c>
      <c r="D1875" s="8" t="s">
        <v>76</v>
      </c>
      <c r="E1875" s="8">
        <v>1</v>
      </c>
      <c r="F1875" s="8" t="s">
        <v>15</v>
      </c>
      <c r="G1875" s="7" t="s">
        <v>1649</v>
      </c>
    </row>
    <row r="1876" s="2" customFormat="1" ht="12" spans="1:7">
      <c r="A1876" s="7">
        <v>1875</v>
      </c>
      <c r="B1876" s="8" t="s">
        <v>1812</v>
      </c>
      <c r="C1876" s="9">
        <v>9787201132112</v>
      </c>
      <c r="D1876" s="8" t="s">
        <v>343</v>
      </c>
      <c r="E1876" s="8">
        <v>1</v>
      </c>
      <c r="F1876" s="8" t="s">
        <v>15</v>
      </c>
      <c r="G1876" s="7" t="s">
        <v>1649</v>
      </c>
    </row>
    <row r="1877" s="2" customFormat="1" ht="12" spans="1:7">
      <c r="A1877" s="7">
        <v>1876</v>
      </c>
      <c r="B1877" s="8" t="s">
        <v>1813</v>
      </c>
      <c r="C1877" s="9">
        <v>9787221169082</v>
      </c>
      <c r="D1877" s="8" t="s">
        <v>14</v>
      </c>
      <c r="E1877" s="8">
        <v>1</v>
      </c>
      <c r="F1877" s="8" t="s">
        <v>15</v>
      </c>
      <c r="G1877" s="7" t="s">
        <v>1649</v>
      </c>
    </row>
    <row r="1878" s="2" customFormat="1" ht="12" spans="1:7">
      <c r="A1878" s="7">
        <v>1877</v>
      </c>
      <c r="B1878" s="8" t="s">
        <v>1814</v>
      </c>
      <c r="C1878" s="9">
        <v>9787559657565</v>
      </c>
      <c r="D1878" s="8" t="s">
        <v>17</v>
      </c>
      <c r="E1878" s="8">
        <v>1</v>
      </c>
      <c r="F1878" s="8" t="s">
        <v>15</v>
      </c>
      <c r="G1878" s="7" t="s">
        <v>1649</v>
      </c>
    </row>
    <row r="1879" s="2" customFormat="1" ht="12" spans="1:7">
      <c r="A1879" s="7">
        <v>1878</v>
      </c>
      <c r="B1879" s="8" t="s">
        <v>1815</v>
      </c>
      <c r="C1879" s="9">
        <v>9787533290665</v>
      </c>
      <c r="D1879" s="8" t="s">
        <v>30</v>
      </c>
      <c r="E1879" s="8">
        <v>1</v>
      </c>
      <c r="F1879" s="8" t="s">
        <v>15</v>
      </c>
      <c r="G1879" s="7" t="s">
        <v>1649</v>
      </c>
    </row>
    <row r="1880" s="2" customFormat="1" ht="12" spans="1:7">
      <c r="A1880" s="7">
        <v>1879</v>
      </c>
      <c r="B1880" s="8" t="s">
        <v>1816</v>
      </c>
      <c r="C1880" s="9">
        <v>9787513351560</v>
      </c>
      <c r="D1880" s="8" t="s">
        <v>149</v>
      </c>
      <c r="E1880" s="8">
        <v>1</v>
      </c>
      <c r="F1880" s="8" t="s">
        <v>15</v>
      </c>
      <c r="G1880" s="7" t="s">
        <v>1649</v>
      </c>
    </row>
    <row r="1881" s="2" customFormat="1" ht="12" spans="1:7">
      <c r="A1881" s="7">
        <v>1880</v>
      </c>
      <c r="B1881" s="8" t="s">
        <v>1817</v>
      </c>
      <c r="C1881" s="9">
        <v>9787570130009</v>
      </c>
      <c r="D1881" s="8" t="s">
        <v>61</v>
      </c>
      <c r="E1881" s="8">
        <v>1</v>
      </c>
      <c r="F1881" s="8" t="s">
        <v>15</v>
      </c>
      <c r="G1881" s="7" t="s">
        <v>1649</v>
      </c>
    </row>
    <row r="1882" s="2" customFormat="1" ht="12" spans="1:7">
      <c r="A1882" s="7">
        <v>1881</v>
      </c>
      <c r="B1882" s="8" t="s">
        <v>1818</v>
      </c>
      <c r="C1882" s="9">
        <v>9787513348430</v>
      </c>
      <c r="D1882" s="8" t="s">
        <v>149</v>
      </c>
      <c r="E1882" s="8">
        <v>1</v>
      </c>
      <c r="F1882" s="8" t="s">
        <v>15</v>
      </c>
      <c r="G1882" s="7" t="s">
        <v>1649</v>
      </c>
    </row>
    <row r="1883" s="2" customFormat="1" ht="12" spans="1:7">
      <c r="A1883" s="7">
        <v>1882</v>
      </c>
      <c r="B1883" s="8" t="s">
        <v>1819</v>
      </c>
      <c r="C1883" s="9">
        <v>9787556237210</v>
      </c>
      <c r="D1883" s="8" t="s">
        <v>480</v>
      </c>
      <c r="E1883" s="8">
        <v>1</v>
      </c>
      <c r="F1883" s="8" t="s">
        <v>15</v>
      </c>
      <c r="G1883" s="7" t="s">
        <v>1649</v>
      </c>
    </row>
    <row r="1884" s="2" customFormat="1" ht="12" spans="1:7">
      <c r="A1884" s="7">
        <v>1883</v>
      </c>
      <c r="B1884" s="8" t="s">
        <v>1820</v>
      </c>
      <c r="C1884" s="9">
        <v>9787539184418</v>
      </c>
      <c r="D1884" s="8" t="s">
        <v>404</v>
      </c>
      <c r="E1884" s="8">
        <v>1</v>
      </c>
      <c r="F1884" s="8" t="s">
        <v>15</v>
      </c>
      <c r="G1884" s="7" t="s">
        <v>1649</v>
      </c>
    </row>
    <row r="1885" s="2" customFormat="1" ht="12" spans="1:7">
      <c r="A1885" s="7">
        <v>1884</v>
      </c>
      <c r="B1885" s="8" t="s">
        <v>1821</v>
      </c>
      <c r="C1885" s="9">
        <v>9787514835502</v>
      </c>
      <c r="D1885" s="8" t="s">
        <v>41</v>
      </c>
      <c r="E1885" s="8">
        <v>1</v>
      </c>
      <c r="F1885" s="8" t="s">
        <v>15</v>
      </c>
      <c r="G1885" s="7" t="s">
        <v>1649</v>
      </c>
    </row>
    <row r="1886" s="2" customFormat="1" ht="12" spans="1:7">
      <c r="A1886" s="7">
        <v>1885</v>
      </c>
      <c r="B1886" s="8" t="s">
        <v>1822</v>
      </c>
      <c r="C1886" s="9">
        <v>9787201131818</v>
      </c>
      <c r="D1886" s="8" t="s">
        <v>343</v>
      </c>
      <c r="E1886" s="8">
        <v>1</v>
      </c>
      <c r="F1886" s="8" t="s">
        <v>15</v>
      </c>
      <c r="G1886" s="7" t="s">
        <v>1649</v>
      </c>
    </row>
    <row r="1887" s="2" customFormat="1" ht="12" spans="1:7">
      <c r="A1887" s="7">
        <v>1886</v>
      </c>
      <c r="B1887" s="8" t="s">
        <v>1823</v>
      </c>
      <c r="C1887" s="9">
        <v>9787558328633</v>
      </c>
      <c r="D1887" s="8" t="s">
        <v>98</v>
      </c>
      <c r="E1887" s="8">
        <v>1</v>
      </c>
      <c r="F1887" s="8" t="s">
        <v>15</v>
      </c>
      <c r="G1887" s="7" t="s">
        <v>1649</v>
      </c>
    </row>
    <row r="1888" s="2" customFormat="1" ht="12" spans="1:7">
      <c r="A1888" s="7">
        <v>1887</v>
      </c>
      <c r="B1888" s="8" t="s">
        <v>1824</v>
      </c>
      <c r="C1888" s="9">
        <v>9787539151595</v>
      </c>
      <c r="D1888" s="8" t="s">
        <v>404</v>
      </c>
      <c r="E1888" s="8">
        <v>1</v>
      </c>
      <c r="F1888" s="8" t="s">
        <v>15</v>
      </c>
      <c r="G1888" s="7" t="s">
        <v>1649</v>
      </c>
    </row>
    <row r="1889" s="2" customFormat="1" ht="12" spans="1:7">
      <c r="A1889" s="7">
        <v>1888</v>
      </c>
      <c r="B1889" s="8" t="s">
        <v>105</v>
      </c>
      <c r="C1889" s="9">
        <v>9787504194480</v>
      </c>
      <c r="D1889" s="8" t="s">
        <v>36</v>
      </c>
      <c r="E1889" s="8">
        <v>1</v>
      </c>
      <c r="F1889" s="8" t="s">
        <v>15</v>
      </c>
      <c r="G1889" s="7" t="s">
        <v>1649</v>
      </c>
    </row>
    <row r="1890" s="2" customFormat="1" ht="12" spans="1:7">
      <c r="A1890" s="7">
        <v>1889</v>
      </c>
      <c r="B1890" s="8" t="s">
        <v>1825</v>
      </c>
      <c r="C1890" s="9">
        <v>9787501611942</v>
      </c>
      <c r="D1890" s="8" t="s">
        <v>1826</v>
      </c>
      <c r="E1890" s="8">
        <v>1</v>
      </c>
      <c r="F1890" s="8" t="s">
        <v>15</v>
      </c>
      <c r="G1890" s="7" t="s">
        <v>1649</v>
      </c>
    </row>
    <row r="1891" s="2" customFormat="1" ht="12" spans="1:7">
      <c r="A1891" s="7">
        <v>1890</v>
      </c>
      <c r="B1891" s="8" t="s">
        <v>1827</v>
      </c>
      <c r="C1891" s="9">
        <v>9787110105078</v>
      </c>
      <c r="D1891" s="8" t="s">
        <v>1185</v>
      </c>
      <c r="E1891" s="8">
        <v>1</v>
      </c>
      <c r="F1891" s="8" t="s">
        <v>15</v>
      </c>
      <c r="G1891" s="7" t="s">
        <v>1649</v>
      </c>
    </row>
    <row r="1892" s="2" customFormat="1" ht="12" spans="1:7">
      <c r="A1892" s="7">
        <v>1891</v>
      </c>
      <c r="B1892" s="8" t="s">
        <v>1828</v>
      </c>
      <c r="C1892" s="9">
        <v>9787541773389</v>
      </c>
      <c r="D1892" s="8" t="s">
        <v>145</v>
      </c>
      <c r="E1892" s="8">
        <v>1</v>
      </c>
      <c r="F1892" s="8" t="s">
        <v>15</v>
      </c>
      <c r="G1892" s="7" t="s">
        <v>1649</v>
      </c>
    </row>
    <row r="1893" s="2" customFormat="1" ht="12" spans="1:7">
      <c r="A1893" s="7">
        <v>1892</v>
      </c>
      <c r="B1893" s="8" t="s">
        <v>647</v>
      </c>
      <c r="C1893" s="9">
        <v>9787544885386</v>
      </c>
      <c r="D1893" s="8" t="s">
        <v>19</v>
      </c>
      <c r="E1893" s="8">
        <v>1</v>
      </c>
      <c r="F1893" s="8" t="s">
        <v>15</v>
      </c>
      <c r="G1893" s="7" t="s">
        <v>1649</v>
      </c>
    </row>
    <row r="1894" s="2" customFormat="1" ht="12" spans="1:7">
      <c r="A1894" s="7">
        <v>1893</v>
      </c>
      <c r="B1894" s="8" t="s">
        <v>1829</v>
      </c>
      <c r="C1894" s="9">
        <v>9787505756489</v>
      </c>
      <c r="D1894" s="8" t="s">
        <v>1830</v>
      </c>
      <c r="E1894" s="8">
        <v>1</v>
      </c>
      <c r="F1894" s="8" t="s">
        <v>15</v>
      </c>
      <c r="G1894" s="7" t="s">
        <v>1649</v>
      </c>
    </row>
    <row r="1895" s="2" customFormat="1" ht="12" spans="1:7">
      <c r="A1895" s="7">
        <v>1894</v>
      </c>
      <c r="B1895" s="8" t="s">
        <v>1831</v>
      </c>
      <c r="C1895" s="9">
        <v>9787558910753</v>
      </c>
      <c r="D1895" s="8" t="s">
        <v>265</v>
      </c>
      <c r="E1895" s="8">
        <v>1</v>
      </c>
      <c r="F1895" s="8" t="s">
        <v>15</v>
      </c>
      <c r="G1895" s="7" t="s">
        <v>1649</v>
      </c>
    </row>
    <row r="1896" s="2" customFormat="1" ht="12" spans="1:7">
      <c r="A1896" s="7">
        <v>1895</v>
      </c>
      <c r="B1896" s="8" t="s">
        <v>1832</v>
      </c>
      <c r="C1896" s="9">
        <v>9787807730552</v>
      </c>
      <c r="D1896" s="8" t="s">
        <v>491</v>
      </c>
      <c r="E1896" s="8">
        <v>1</v>
      </c>
      <c r="F1896" s="8" t="s">
        <v>15</v>
      </c>
      <c r="G1896" s="7" t="s">
        <v>1649</v>
      </c>
    </row>
    <row r="1897" s="2" customFormat="1" ht="12" spans="1:7">
      <c r="A1897" s="7">
        <v>1896</v>
      </c>
      <c r="B1897" s="8" t="s">
        <v>1833</v>
      </c>
      <c r="C1897" s="9">
        <v>9787533274252</v>
      </c>
      <c r="D1897" s="8" t="s">
        <v>30</v>
      </c>
      <c r="E1897" s="8">
        <v>1</v>
      </c>
      <c r="F1897" s="8" t="s">
        <v>15</v>
      </c>
      <c r="G1897" s="7" t="s">
        <v>1649</v>
      </c>
    </row>
    <row r="1898" s="2" customFormat="1" ht="12" spans="1:7">
      <c r="A1898" s="7">
        <v>1897</v>
      </c>
      <c r="B1898" s="8" t="s">
        <v>1834</v>
      </c>
      <c r="C1898" s="9">
        <v>9787221171320</v>
      </c>
      <c r="D1898" s="8" t="s">
        <v>14</v>
      </c>
      <c r="E1898" s="8">
        <v>1</v>
      </c>
      <c r="F1898" s="8" t="s">
        <v>15</v>
      </c>
      <c r="G1898" s="7" t="s">
        <v>1649</v>
      </c>
    </row>
    <row r="1899" s="2" customFormat="1" ht="12" spans="1:7">
      <c r="A1899" s="7">
        <v>1898</v>
      </c>
      <c r="B1899" s="8" t="s">
        <v>1835</v>
      </c>
      <c r="C1899" s="9">
        <v>9787556054053</v>
      </c>
      <c r="D1899" s="8" t="s">
        <v>179</v>
      </c>
      <c r="E1899" s="8">
        <v>1</v>
      </c>
      <c r="F1899" s="8" t="s">
        <v>15</v>
      </c>
      <c r="G1899" s="7" t="s">
        <v>1649</v>
      </c>
    </row>
    <row r="1900" s="2" customFormat="1" ht="12" spans="1:7">
      <c r="A1900" s="7">
        <v>1899</v>
      </c>
      <c r="B1900" s="8" t="s">
        <v>1836</v>
      </c>
      <c r="C1900" s="9">
        <v>9787558418969</v>
      </c>
      <c r="D1900" s="10" t="s">
        <v>708</v>
      </c>
      <c r="E1900" s="8">
        <v>1</v>
      </c>
      <c r="F1900" s="8" t="s">
        <v>15</v>
      </c>
      <c r="G1900" s="7" t="s">
        <v>1649</v>
      </c>
    </row>
    <row r="1901" s="2" customFormat="1" ht="12" spans="1:7">
      <c r="A1901" s="7">
        <v>1900</v>
      </c>
      <c r="B1901" s="8" t="s">
        <v>1319</v>
      </c>
      <c r="C1901" s="9">
        <v>9787559804815</v>
      </c>
      <c r="D1901" s="8" t="s">
        <v>125</v>
      </c>
      <c r="E1901" s="8">
        <v>1</v>
      </c>
      <c r="F1901" s="8" t="s">
        <v>15</v>
      </c>
      <c r="G1901" s="7" t="s">
        <v>1649</v>
      </c>
    </row>
    <row r="1902" s="2" customFormat="1" ht="12" spans="1:7">
      <c r="A1902" s="7">
        <v>1901</v>
      </c>
      <c r="B1902" s="8" t="s">
        <v>1837</v>
      </c>
      <c r="C1902" s="9">
        <v>9787558424137</v>
      </c>
      <c r="D1902" s="8" t="s">
        <v>96</v>
      </c>
      <c r="E1902" s="8">
        <v>1</v>
      </c>
      <c r="F1902" s="8" t="s">
        <v>15</v>
      </c>
      <c r="G1902" s="7" t="s">
        <v>1649</v>
      </c>
    </row>
    <row r="1903" s="2" customFormat="1" ht="12" spans="1:7">
      <c r="A1903" s="7">
        <v>1902</v>
      </c>
      <c r="B1903" s="8" t="s">
        <v>1838</v>
      </c>
      <c r="C1903" s="9">
        <v>9787514886511</v>
      </c>
      <c r="D1903" s="8" t="s">
        <v>41</v>
      </c>
      <c r="E1903" s="8">
        <v>3</v>
      </c>
      <c r="F1903" s="8" t="s">
        <v>15</v>
      </c>
      <c r="G1903" s="7" t="s">
        <v>1649</v>
      </c>
    </row>
    <row r="1904" s="2" customFormat="1" ht="12" spans="1:7">
      <c r="A1904" s="7">
        <v>1903</v>
      </c>
      <c r="B1904" s="8" t="s">
        <v>1839</v>
      </c>
      <c r="C1904" s="9">
        <v>9787534090295</v>
      </c>
      <c r="D1904" s="10" t="s">
        <v>216</v>
      </c>
      <c r="E1904" s="8">
        <v>1</v>
      </c>
      <c r="F1904" s="8" t="s">
        <v>15</v>
      </c>
      <c r="G1904" s="7" t="s">
        <v>1649</v>
      </c>
    </row>
    <row r="1905" s="2" customFormat="1" ht="12" spans="1:7">
      <c r="A1905" s="7">
        <v>1904</v>
      </c>
      <c r="B1905" s="8" t="s">
        <v>1840</v>
      </c>
      <c r="C1905" s="9">
        <v>9787514890792</v>
      </c>
      <c r="D1905" s="8" t="s">
        <v>41</v>
      </c>
      <c r="E1905" s="8">
        <v>3</v>
      </c>
      <c r="F1905" s="8" t="s">
        <v>15</v>
      </c>
      <c r="G1905" s="7" t="s">
        <v>1649</v>
      </c>
    </row>
    <row r="1906" s="2" customFormat="1" ht="12" spans="1:7">
      <c r="A1906" s="7">
        <v>1905</v>
      </c>
      <c r="B1906" s="8" t="s">
        <v>1841</v>
      </c>
      <c r="C1906" s="9">
        <v>9787514850062</v>
      </c>
      <c r="D1906" s="8" t="s">
        <v>41</v>
      </c>
      <c r="E1906" s="8">
        <v>3</v>
      </c>
      <c r="F1906" s="8" t="s">
        <v>15</v>
      </c>
      <c r="G1906" s="7" t="s">
        <v>1649</v>
      </c>
    </row>
    <row r="1907" s="2" customFormat="1" ht="12" spans="1:7">
      <c r="A1907" s="7">
        <v>1906</v>
      </c>
      <c r="B1907" s="8" t="s">
        <v>1842</v>
      </c>
      <c r="C1907" s="9">
        <v>9787514895452</v>
      </c>
      <c r="D1907" s="8" t="s">
        <v>41</v>
      </c>
      <c r="E1907" s="8">
        <v>5</v>
      </c>
      <c r="F1907" s="8" t="s">
        <v>15</v>
      </c>
      <c r="G1907" s="7" t="s">
        <v>1649</v>
      </c>
    </row>
    <row r="1908" s="2" customFormat="1" ht="12" spans="1:7">
      <c r="A1908" s="7">
        <v>1907</v>
      </c>
      <c r="B1908" s="8" t="s">
        <v>1843</v>
      </c>
      <c r="C1908" s="9">
        <v>9787514842159</v>
      </c>
      <c r="D1908" s="8" t="s">
        <v>41</v>
      </c>
      <c r="E1908" s="8">
        <v>1</v>
      </c>
      <c r="F1908" s="8" t="s">
        <v>15</v>
      </c>
      <c r="G1908" s="7" t="s">
        <v>1649</v>
      </c>
    </row>
    <row r="1909" s="2" customFormat="1" ht="12" spans="1:7">
      <c r="A1909" s="7">
        <v>1908</v>
      </c>
      <c r="B1909" s="8" t="s">
        <v>1844</v>
      </c>
      <c r="C1909" s="9">
        <v>9787514843675</v>
      </c>
      <c r="D1909" s="8" t="s">
        <v>41</v>
      </c>
      <c r="E1909" s="8">
        <v>1</v>
      </c>
      <c r="F1909" s="8" t="s">
        <v>15</v>
      </c>
      <c r="G1909" s="7" t="s">
        <v>1649</v>
      </c>
    </row>
    <row r="1910" s="2" customFormat="1" ht="12" spans="1:7">
      <c r="A1910" s="7">
        <v>1909</v>
      </c>
      <c r="B1910" s="8" t="s">
        <v>1845</v>
      </c>
      <c r="C1910" s="9">
        <v>9787514890921</v>
      </c>
      <c r="D1910" s="8" t="s">
        <v>41</v>
      </c>
      <c r="E1910" s="8">
        <v>1</v>
      </c>
      <c r="F1910" s="8" t="s">
        <v>15</v>
      </c>
      <c r="G1910" s="7" t="s">
        <v>1649</v>
      </c>
    </row>
    <row r="1911" s="2" customFormat="1" ht="12" spans="1:7">
      <c r="A1911" s="7">
        <v>1910</v>
      </c>
      <c r="B1911" s="8" t="s">
        <v>1846</v>
      </c>
      <c r="C1911" s="9">
        <v>9787514843682</v>
      </c>
      <c r="D1911" s="8" t="s">
        <v>41</v>
      </c>
      <c r="E1911" s="8">
        <v>5</v>
      </c>
      <c r="F1911" s="8" t="s">
        <v>15</v>
      </c>
      <c r="G1911" s="7" t="s">
        <v>1649</v>
      </c>
    </row>
    <row r="1912" s="2" customFormat="1" ht="12" spans="1:7">
      <c r="A1912" s="7">
        <v>1911</v>
      </c>
      <c r="B1912" s="8" t="s">
        <v>1847</v>
      </c>
      <c r="C1912" s="9">
        <v>9787514894608</v>
      </c>
      <c r="D1912" s="8" t="s">
        <v>41</v>
      </c>
      <c r="E1912" s="8">
        <v>5</v>
      </c>
      <c r="F1912" s="8" t="s">
        <v>15</v>
      </c>
      <c r="G1912" s="7" t="s">
        <v>1649</v>
      </c>
    </row>
    <row r="1913" s="2" customFormat="1" ht="12" spans="1:7">
      <c r="A1913" s="7">
        <v>1912</v>
      </c>
      <c r="B1913" s="8" t="s">
        <v>1848</v>
      </c>
      <c r="C1913" s="9">
        <v>9787555033257</v>
      </c>
      <c r="D1913" s="8" t="s">
        <v>1301</v>
      </c>
      <c r="E1913" s="8">
        <v>1</v>
      </c>
      <c r="F1913" s="8" t="s">
        <v>15</v>
      </c>
      <c r="G1913" s="7" t="s">
        <v>1649</v>
      </c>
    </row>
    <row r="1914" s="2" customFormat="1" ht="12" spans="1:7">
      <c r="A1914" s="7">
        <v>1913</v>
      </c>
      <c r="B1914" s="8" t="s">
        <v>1849</v>
      </c>
      <c r="C1914" s="9">
        <v>9787558422645</v>
      </c>
      <c r="D1914" s="8" t="s">
        <v>96</v>
      </c>
      <c r="E1914" s="8">
        <v>1</v>
      </c>
      <c r="F1914" s="8" t="s">
        <v>15</v>
      </c>
      <c r="G1914" s="7" t="s">
        <v>1649</v>
      </c>
    </row>
    <row r="1915" s="2" customFormat="1" ht="12" spans="1:7">
      <c r="A1915" s="7">
        <v>1914</v>
      </c>
      <c r="B1915" s="8" t="s">
        <v>1850</v>
      </c>
      <c r="C1915" s="9">
        <v>9787559666345</v>
      </c>
      <c r="D1915" s="8" t="s">
        <v>17</v>
      </c>
      <c r="E1915" s="8">
        <v>1</v>
      </c>
      <c r="F1915" s="8" t="s">
        <v>15</v>
      </c>
      <c r="G1915" s="7" t="s">
        <v>1649</v>
      </c>
    </row>
    <row r="1916" s="2" customFormat="1" ht="12" spans="1:7">
      <c r="A1916" s="7">
        <v>1915</v>
      </c>
      <c r="B1916" s="8" t="s">
        <v>1851</v>
      </c>
      <c r="C1916" s="9">
        <v>9787555236108</v>
      </c>
      <c r="D1916" s="8" t="s">
        <v>49</v>
      </c>
      <c r="E1916" s="8">
        <v>1</v>
      </c>
      <c r="F1916" s="8" t="s">
        <v>15</v>
      </c>
      <c r="G1916" s="7" t="s">
        <v>1649</v>
      </c>
    </row>
    <row r="1917" s="2" customFormat="1" ht="12" spans="1:7">
      <c r="A1917" s="7">
        <v>1916</v>
      </c>
      <c r="B1917" s="8" t="s">
        <v>1852</v>
      </c>
      <c r="C1917" s="9">
        <v>9787550203488</v>
      </c>
      <c r="D1917" s="8" t="s">
        <v>17</v>
      </c>
      <c r="E1917" s="8">
        <v>1</v>
      </c>
      <c r="F1917" s="8" t="s">
        <v>15</v>
      </c>
      <c r="G1917" s="7" t="s">
        <v>1649</v>
      </c>
    </row>
    <row r="1918" s="2" customFormat="1" ht="12" spans="1:7">
      <c r="A1918" s="7">
        <v>1917</v>
      </c>
      <c r="B1918" s="8" t="s">
        <v>1586</v>
      </c>
      <c r="C1918" s="9">
        <v>9787533269500</v>
      </c>
      <c r="D1918" s="8" t="s">
        <v>30</v>
      </c>
      <c r="E1918" s="8">
        <v>1</v>
      </c>
      <c r="F1918" s="8" t="s">
        <v>15</v>
      </c>
      <c r="G1918" s="7" t="s">
        <v>1649</v>
      </c>
    </row>
    <row r="1919" s="2" customFormat="1" ht="12" spans="1:7">
      <c r="A1919" s="7">
        <v>1918</v>
      </c>
      <c r="B1919" s="8" t="s">
        <v>1250</v>
      </c>
      <c r="C1919" s="9">
        <v>9787565153082</v>
      </c>
      <c r="D1919" s="10" t="s">
        <v>1776</v>
      </c>
      <c r="E1919" s="8">
        <v>1</v>
      </c>
      <c r="F1919" s="8" t="s">
        <v>15</v>
      </c>
      <c r="G1919" s="7" t="s">
        <v>1649</v>
      </c>
    </row>
    <row r="1920" s="2" customFormat="1" ht="12" spans="1:7">
      <c r="A1920" s="7">
        <v>1919</v>
      </c>
      <c r="B1920" s="8" t="s">
        <v>1853</v>
      </c>
      <c r="C1920" s="9">
        <v>9787507226461</v>
      </c>
      <c r="D1920" s="8" t="s">
        <v>1854</v>
      </c>
      <c r="E1920" s="8">
        <v>1</v>
      </c>
      <c r="F1920" s="8" t="s">
        <v>15</v>
      </c>
      <c r="G1920" s="7" t="s">
        <v>1649</v>
      </c>
    </row>
    <row r="1921" s="2" customFormat="1" ht="12" spans="1:7">
      <c r="A1921" s="7">
        <v>1920</v>
      </c>
      <c r="B1921" s="10" t="s">
        <v>1855</v>
      </c>
      <c r="C1921" s="9">
        <v>9787565146589</v>
      </c>
      <c r="D1921" s="8" t="s">
        <v>154</v>
      </c>
      <c r="E1921" s="8">
        <v>1</v>
      </c>
      <c r="F1921" s="12" t="s">
        <v>9</v>
      </c>
      <c r="G1921" s="7" t="s">
        <v>1649</v>
      </c>
    </row>
    <row r="1922" s="2" customFormat="1" ht="12" spans="1:7">
      <c r="A1922" s="7">
        <v>1921</v>
      </c>
      <c r="B1922" s="8" t="s">
        <v>1856</v>
      </c>
      <c r="C1922" s="9">
        <v>9787200147001</v>
      </c>
      <c r="D1922" s="8" t="s">
        <v>1152</v>
      </c>
      <c r="E1922" s="8">
        <v>1</v>
      </c>
      <c r="F1922" s="8" t="s">
        <v>15</v>
      </c>
      <c r="G1922" s="7" t="s">
        <v>1649</v>
      </c>
    </row>
    <row r="1923" s="2" customFormat="1" ht="12" spans="1:7">
      <c r="A1923" s="7">
        <v>1922</v>
      </c>
      <c r="B1923" s="8" t="s">
        <v>1857</v>
      </c>
      <c r="C1923" s="9">
        <v>9787536590564</v>
      </c>
      <c r="D1923" s="8" t="s">
        <v>23</v>
      </c>
      <c r="E1923" s="8">
        <v>1</v>
      </c>
      <c r="F1923" s="8" t="s">
        <v>15</v>
      </c>
      <c r="G1923" s="7" t="s">
        <v>1649</v>
      </c>
    </row>
    <row r="1924" s="2" customFormat="1" ht="12" spans="1:7">
      <c r="A1924" s="7">
        <v>1923</v>
      </c>
      <c r="B1924" s="8" t="s">
        <v>1858</v>
      </c>
      <c r="C1924" s="9">
        <v>9787543473171</v>
      </c>
      <c r="D1924" s="8" t="s">
        <v>76</v>
      </c>
      <c r="E1924" s="8">
        <v>1</v>
      </c>
      <c r="F1924" s="8" t="s">
        <v>15</v>
      </c>
      <c r="G1924" s="7" t="s">
        <v>1649</v>
      </c>
    </row>
    <row r="1925" s="2" customFormat="1" ht="12" spans="1:7">
      <c r="A1925" s="7">
        <v>1924</v>
      </c>
      <c r="B1925" s="8" t="s">
        <v>465</v>
      </c>
      <c r="C1925" s="9">
        <v>9787507235357</v>
      </c>
      <c r="D1925" s="8" t="s">
        <v>69</v>
      </c>
      <c r="E1925" s="8">
        <v>1</v>
      </c>
      <c r="F1925" s="8" t="s">
        <v>15</v>
      </c>
      <c r="G1925" s="7" t="s">
        <v>1649</v>
      </c>
    </row>
    <row r="1926" s="2" customFormat="1" ht="12" spans="1:7">
      <c r="A1926" s="7">
        <v>1925</v>
      </c>
      <c r="B1926" s="8" t="s">
        <v>1859</v>
      </c>
      <c r="C1926" s="9">
        <v>9787514857900</v>
      </c>
      <c r="D1926" s="8" t="s">
        <v>41</v>
      </c>
      <c r="E1926" s="8">
        <v>1</v>
      </c>
      <c r="F1926" s="8" t="s">
        <v>15</v>
      </c>
      <c r="G1926" s="7" t="s">
        <v>1649</v>
      </c>
    </row>
    <row r="1927" s="2" customFormat="1" ht="12" spans="1:7">
      <c r="A1927" s="7">
        <v>1926</v>
      </c>
      <c r="B1927" s="8" t="s">
        <v>1860</v>
      </c>
      <c r="C1927" s="9">
        <v>9787514889192</v>
      </c>
      <c r="D1927" s="8" t="s">
        <v>41</v>
      </c>
      <c r="E1927" s="8">
        <v>3</v>
      </c>
      <c r="F1927" s="8" t="s">
        <v>15</v>
      </c>
      <c r="G1927" s="7" t="s">
        <v>1649</v>
      </c>
    </row>
    <row r="1928" s="2" customFormat="1" ht="12" spans="1:7">
      <c r="A1928" s="7">
        <v>1927</v>
      </c>
      <c r="B1928" s="8" t="s">
        <v>1861</v>
      </c>
      <c r="C1928" s="9">
        <v>9787209144827</v>
      </c>
      <c r="D1928" s="8" t="s">
        <v>1189</v>
      </c>
      <c r="E1928" s="8">
        <v>1</v>
      </c>
      <c r="F1928" s="8" t="s">
        <v>15</v>
      </c>
      <c r="G1928" s="7" t="s">
        <v>1649</v>
      </c>
    </row>
    <row r="1929" s="2" customFormat="1" ht="12" spans="1:7">
      <c r="A1929" s="7">
        <v>1928</v>
      </c>
      <c r="B1929" s="8" t="s">
        <v>1862</v>
      </c>
      <c r="C1929" s="9">
        <v>9787558421853</v>
      </c>
      <c r="D1929" s="8" t="s">
        <v>96</v>
      </c>
      <c r="E1929" s="8">
        <v>1</v>
      </c>
      <c r="F1929" s="8" t="s">
        <v>15</v>
      </c>
      <c r="G1929" s="7" t="s">
        <v>1649</v>
      </c>
    </row>
    <row r="1930" s="2" customFormat="1" ht="12" spans="1:7">
      <c r="A1930" s="7">
        <v>1929</v>
      </c>
      <c r="B1930" s="8" t="s">
        <v>1863</v>
      </c>
      <c r="C1930" s="9">
        <v>9787558323782</v>
      </c>
      <c r="D1930" s="10" t="s">
        <v>189</v>
      </c>
      <c r="E1930" s="8">
        <v>1</v>
      </c>
      <c r="F1930" s="8" t="s">
        <v>15</v>
      </c>
      <c r="G1930" s="7" t="s">
        <v>1649</v>
      </c>
    </row>
    <row r="1931" s="2" customFormat="1" ht="12" spans="1:7">
      <c r="A1931" s="7">
        <v>1930</v>
      </c>
      <c r="B1931" s="8" t="s">
        <v>1329</v>
      </c>
      <c r="C1931" s="9">
        <v>9787541745546</v>
      </c>
      <c r="D1931" s="8" t="s">
        <v>1864</v>
      </c>
      <c r="E1931" s="8">
        <v>1</v>
      </c>
      <c r="F1931" s="8" t="s">
        <v>15</v>
      </c>
      <c r="G1931" s="7" t="s">
        <v>1649</v>
      </c>
    </row>
    <row r="1932" s="2" customFormat="1" ht="12" spans="1:7">
      <c r="A1932" s="7">
        <v>1931</v>
      </c>
      <c r="B1932" s="8" t="s">
        <v>648</v>
      </c>
      <c r="C1932" s="9">
        <v>9787544885393</v>
      </c>
      <c r="D1932" s="8" t="s">
        <v>19</v>
      </c>
      <c r="E1932" s="8">
        <v>1</v>
      </c>
      <c r="F1932" s="8" t="s">
        <v>15</v>
      </c>
      <c r="G1932" s="7" t="s">
        <v>1649</v>
      </c>
    </row>
    <row r="1933" s="2" customFormat="1" ht="12" spans="1:7">
      <c r="A1933" s="7">
        <v>1932</v>
      </c>
      <c r="B1933" s="8" t="s">
        <v>1865</v>
      </c>
      <c r="C1933" s="9">
        <v>9787558327117</v>
      </c>
      <c r="D1933" s="8" t="s">
        <v>98</v>
      </c>
      <c r="E1933" s="8">
        <v>1</v>
      </c>
      <c r="F1933" s="8" t="s">
        <v>15</v>
      </c>
      <c r="G1933" s="7" t="s">
        <v>1649</v>
      </c>
    </row>
    <row r="1934" s="2" customFormat="1" ht="12" spans="1:7">
      <c r="A1934" s="7">
        <v>1933</v>
      </c>
      <c r="B1934" s="8" t="s">
        <v>1866</v>
      </c>
      <c r="C1934" s="9">
        <v>9787556071296</v>
      </c>
      <c r="D1934" s="8" t="s">
        <v>179</v>
      </c>
      <c r="E1934" s="8">
        <v>1</v>
      </c>
      <c r="F1934" s="8" t="s">
        <v>15</v>
      </c>
      <c r="G1934" s="7" t="s">
        <v>1649</v>
      </c>
    </row>
    <row r="1935" s="2" customFormat="1" ht="12" spans="1:7">
      <c r="A1935" s="7">
        <v>1934</v>
      </c>
      <c r="B1935" s="8" t="s">
        <v>1867</v>
      </c>
      <c r="C1935" s="9">
        <v>9787510682612</v>
      </c>
      <c r="D1935" s="8" t="s">
        <v>143</v>
      </c>
      <c r="E1935" s="8">
        <v>1</v>
      </c>
      <c r="F1935" s="8" t="s">
        <v>15</v>
      </c>
      <c r="G1935" s="7" t="s">
        <v>1649</v>
      </c>
    </row>
    <row r="1936" s="2" customFormat="1" ht="12" spans="1:7">
      <c r="A1936" s="7">
        <v>1935</v>
      </c>
      <c r="B1936" s="8" t="s">
        <v>1868</v>
      </c>
      <c r="C1936" s="9">
        <v>9787531598008</v>
      </c>
      <c r="D1936" s="8" t="s">
        <v>1869</v>
      </c>
      <c r="E1936" s="8">
        <v>1</v>
      </c>
      <c r="F1936" s="8" t="s">
        <v>15</v>
      </c>
      <c r="G1936" s="7" t="s">
        <v>1649</v>
      </c>
    </row>
    <row r="1937" s="2" customFormat="1" ht="12" spans="1:7">
      <c r="A1937" s="7">
        <v>1936</v>
      </c>
      <c r="B1937" s="8" t="s">
        <v>1870</v>
      </c>
      <c r="C1937" s="9">
        <v>9787221182784</v>
      </c>
      <c r="D1937" s="8" t="s">
        <v>14</v>
      </c>
      <c r="E1937" s="8">
        <v>1</v>
      </c>
      <c r="F1937" s="8" t="s">
        <v>15</v>
      </c>
      <c r="G1937" s="7" t="s">
        <v>1649</v>
      </c>
    </row>
    <row r="1938" s="2" customFormat="1" ht="12" spans="1:7">
      <c r="A1938" s="7">
        <v>1937</v>
      </c>
      <c r="B1938" s="8" t="s">
        <v>1871</v>
      </c>
      <c r="C1938" s="9">
        <v>9787554569627</v>
      </c>
      <c r="D1938" s="8" t="s">
        <v>76</v>
      </c>
      <c r="E1938" s="8">
        <v>1</v>
      </c>
      <c r="F1938" s="8" t="s">
        <v>15</v>
      </c>
      <c r="G1938" s="7" t="s">
        <v>1649</v>
      </c>
    </row>
    <row r="1939" s="2" customFormat="1" ht="12" spans="1:7">
      <c r="A1939" s="7">
        <v>1938</v>
      </c>
      <c r="B1939" s="8" t="s">
        <v>1872</v>
      </c>
      <c r="C1939" s="9">
        <v>9787534096105</v>
      </c>
      <c r="D1939" s="8" t="s">
        <v>305</v>
      </c>
      <c r="E1939" s="8">
        <v>1</v>
      </c>
      <c r="F1939" s="8" t="s">
        <v>15</v>
      </c>
      <c r="G1939" s="7" t="s">
        <v>1649</v>
      </c>
    </row>
    <row r="1940" s="2" customFormat="1" ht="12" spans="1:7">
      <c r="A1940" s="7">
        <v>1939</v>
      </c>
      <c r="B1940" s="8" t="s">
        <v>1873</v>
      </c>
      <c r="C1940" s="9">
        <v>9787544866392</v>
      </c>
      <c r="D1940" s="8" t="s">
        <v>19</v>
      </c>
      <c r="E1940" s="8">
        <v>3</v>
      </c>
      <c r="F1940" s="8" t="s">
        <v>15</v>
      </c>
      <c r="G1940" s="7" t="s">
        <v>1649</v>
      </c>
    </row>
    <row r="1941" s="2" customFormat="1" ht="12" spans="1:7">
      <c r="A1941" s="7">
        <v>1940</v>
      </c>
      <c r="B1941" s="8" t="s">
        <v>1874</v>
      </c>
      <c r="C1941" s="9">
        <v>9787543473164</v>
      </c>
      <c r="D1941" s="8" t="s">
        <v>76</v>
      </c>
      <c r="E1941" s="8">
        <v>1</v>
      </c>
      <c r="F1941" s="8" t="s">
        <v>15</v>
      </c>
      <c r="G1941" s="7" t="s">
        <v>1649</v>
      </c>
    </row>
    <row r="1942" s="2" customFormat="1" ht="12" spans="1:7">
      <c r="A1942" s="7">
        <v>1941</v>
      </c>
      <c r="B1942" s="8" t="s">
        <v>1875</v>
      </c>
      <c r="C1942" s="9">
        <v>9787530159286</v>
      </c>
      <c r="D1942" s="8" t="s">
        <v>57</v>
      </c>
      <c r="E1942" s="8">
        <v>1</v>
      </c>
      <c r="F1942" s="8" t="s">
        <v>15</v>
      </c>
      <c r="G1942" s="7" t="s">
        <v>1649</v>
      </c>
    </row>
    <row r="1943" s="2" customFormat="1" ht="12" spans="1:7">
      <c r="A1943" s="7">
        <v>1942</v>
      </c>
      <c r="B1943" s="10" t="s">
        <v>1065</v>
      </c>
      <c r="C1943" s="9">
        <v>9787571404291</v>
      </c>
      <c r="D1943" s="8" t="s">
        <v>131</v>
      </c>
      <c r="E1943" s="8">
        <v>1</v>
      </c>
      <c r="F1943" s="8" t="s">
        <v>15</v>
      </c>
      <c r="G1943" s="7" t="s">
        <v>1649</v>
      </c>
    </row>
    <row r="1944" s="2" customFormat="1" ht="12" spans="1:7">
      <c r="A1944" s="7">
        <v>1943</v>
      </c>
      <c r="B1944" s="8" t="s">
        <v>642</v>
      </c>
      <c r="C1944" s="9">
        <v>9787544879040</v>
      </c>
      <c r="D1944" s="8" t="s">
        <v>19</v>
      </c>
      <c r="E1944" s="8">
        <v>3</v>
      </c>
      <c r="F1944" s="8" t="s">
        <v>15</v>
      </c>
      <c r="G1944" s="7" t="s">
        <v>1649</v>
      </c>
    </row>
    <row r="1945" s="2" customFormat="1" ht="12" spans="1:7">
      <c r="A1945" s="7">
        <v>1944</v>
      </c>
      <c r="B1945" s="8" t="s">
        <v>1876</v>
      </c>
      <c r="C1945" s="9">
        <v>9787571404284</v>
      </c>
      <c r="D1945" s="8" t="s">
        <v>131</v>
      </c>
      <c r="E1945" s="8">
        <v>1</v>
      </c>
      <c r="F1945" s="8" t="s">
        <v>15</v>
      </c>
      <c r="G1945" s="7" t="s">
        <v>1649</v>
      </c>
    </row>
    <row r="1946" s="2" customFormat="1" ht="12" spans="1:7">
      <c r="A1946" s="7">
        <v>1945</v>
      </c>
      <c r="B1946" s="8" t="s">
        <v>1877</v>
      </c>
      <c r="C1946" s="9">
        <v>9787545041675</v>
      </c>
      <c r="D1946" s="8" t="s">
        <v>330</v>
      </c>
      <c r="E1946" s="8">
        <v>1</v>
      </c>
      <c r="F1946" s="8" t="s">
        <v>15</v>
      </c>
      <c r="G1946" s="7" t="s">
        <v>1649</v>
      </c>
    </row>
    <row r="1947" s="2" customFormat="1" ht="12" spans="1:7">
      <c r="A1947" s="7">
        <v>1946</v>
      </c>
      <c r="B1947" s="8" t="s">
        <v>1878</v>
      </c>
      <c r="C1947" s="9">
        <v>9787559617118</v>
      </c>
      <c r="D1947" s="8" t="s">
        <v>17</v>
      </c>
      <c r="E1947" s="8">
        <v>1</v>
      </c>
      <c r="F1947" s="8" t="s">
        <v>15</v>
      </c>
      <c r="G1947" s="7" t="s">
        <v>1649</v>
      </c>
    </row>
    <row r="1948" s="2" customFormat="1" ht="12" spans="1:7">
      <c r="A1948" s="7">
        <v>1947</v>
      </c>
      <c r="B1948" s="8" t="s">
        <v>1879</v>
      </c>
      <c r="C1948" s="9">
        <v>9787550287648</v>
      </c>
      <c r="D1948" s="8" t="s">
        <v>17</v>
      </c>
      <c r="E1948" s="8">
        <v>1</v>
      </c>
      <c r="F1948" s="8" t="s">
        <v>15</v>
      </c>
      <c r="G1948" s="7" t="s">
        <v>1649</v>
      </c>
    </row>
    <row r="1949" s="2" customFormat="1" ht="12" spans="1:7">
      <c r="A1949" s="7">
        <v>1948</v>
      </c>
      <c r="B1949" s="8" t="s">
        <v>1880</v>
      </c>
      <c r="C1949" s="9">
        <v>9787550288973</v>
      </c>
      <c r="D1949" s="10" t="s">
        <v>799</v>
      </c>
      <c r="E1949" s="8">
        <v>3</v>
      </c>
      <c r="F1949" s="8" t="s">
        <v>15</v>
      </c>
      <c r="G1949" s="7" t="s">
        <v>1649</v>
      </c>
    </row>
    <row r="1950" s="2" customFormat="1" ht="12" spans="1:7">
      <c r="A1950" s="7">
        <v>1949</v>
      </c>
      <c r="B1950" s="8" t="s">
        <v>1881</v>
      </c>
      <c r="C1950" s="9">
        <v>9787550516342</v>
      </c>
      <c r="D1950" s="8" t="s">
        <v>1695</v>
      </c>
      <c r="E1950" s="8">
        <v>1</v>
      </c>
      <c r="F1950" s="8" t="s">
        <v>15</v>
      </c>
      <c r="G1950" s="7" t="s">
        <v>1649</v>
      </c>
    </row>
    <row r="1951" s="2" customFormat="1" ht="12" spans="1:7">
      <c r="A1951" s="7">
        <v>1950</v>
      </c>
      <c r="B1951" s="8" t="s">
        <v>1882</v>
      </c>
      <c r="C1951" s="9">
        <v>9787554506820</v>
      </c>
      <c r="D1951" s="8" t="s">
        <v>76</v>
      </c>
      <c r="E1951" s="8">
        <v>1</v>
      </c>
      <c r="F1951" s="8" t="s">
        <v>15</v>
      </c>
      <c r="G1951" s="7" t="s">
        <v>1649</v>
      </c>
    </row>
    <row r="1952" s="2" customFormat="1" ht="12" spans="1:7">
      <c r="A1952" s="7">
        <v>1951</v>
      </c>
      <c r="B1952" s="8" t="s">
        <v>461</v>
      </c>
      <c r="C1952" s="9">
        <v>9787559668318</v>
      </c>
      <c r="D1952" s="8" t="s">
        <v>17</v>
      </c>
      <c r="E1952" s="8">
        <v>1</v>
      </c>
      <c r="F1952" s="8" t="s">
        <v>15</v>
      </c>
      <c r="G1952" s="7" t="s">
        <v>1649</v>
      </c>
    </row>
    <row r="1953" s="2" customFormat="1" ht="12" spans="1:7">
      <c r="A1953" s="7">
        <v>1952</v>
      </c>
      <c r="B1953" s="8" t="s">
        <v>1883</v>
      </c>
      <c r="C1953" s="9">
        <v>9787558430497</v>
      </c>
      <c r="D1953" s="8" t="s">
        <v>96</v>
      </c>
      <c r="E1953" s="8">
        <v>1</v>
      </c>
      <c r="F1953" s="8" t="s">
        <v>15</v>
      </c>
      <c r="G1953" s="7" t="s">
        <v>1649</v>
      </c>
    </row>
    <row r="1954" s="2" customFormat="1" ht="12" spans="1:7">
      <c r="A1954" s="7">
        <v>1953</v>
      </c>
      <c r="B1954" s="8" t="s">
        <v>1884</v>
      </c>
      <c r="C1954" s="9">
        <v>9787535094063</v>
      </c>
      <c r="D1954" s="8" t="s">
        <v>159</v>
      </c>
      <c r="E1954" s="8">
        <v>1</v>
      </c>
      <c r="F1954" s="8" t="s">
        <v>15</v>
      </c>
      <c r="G1954" s="7" t="s">
        <v>1649</v>
      </c>
    </row>
    <row r="1955" s="2" customFormat="1" ht="12" spans="1:7">
      <c r="A1955" s="7">
        <v>1954</v>
      </c>
      <c r="B1955" s="8" t="s">
        <v>1885</v>
      </c>
      <c r="C1955" s="9">
        <v>9787535094087</v>
      </c>
      <c r="D1955" s="8" t="s">
        <v>159</v>
      </c>
      <c r="E1955" s="8">
        <v>1</v>
      </c>
      <c r="F1955" s="8" t="s">
        <v>15</v>
      </c>
      <c r="G1955" s="7" t="s">
        <v>1649</v>
      </c>
    </row>
    <row r="1956" s="2" customFormat="1" ht="12" spans="1:7">
      <c r="A1956" s="7">
        <v>1955</v>
      </c>
      <c r="B1956" s="8" t="s">
        <v>1886</v>
      </c>
      <c r="C1956" s="9">
        <v>9787535094070</v>
      </c>
      <c r="D1956" s="8" t="s">
        <v>159</v>
      </c>
      <c r="E1956" s="8">
        <v>1</v>
      </c>
      <c r="F1956" s="8" t="s">
        <v>15</v>
      </c>
      <c r="G1956" s="7" t="s">
        <v>1649</v>
      </c>
    </row>
    <row r="1957" s="2" customFormat="1" ht="12" spans="1:7">
      <c r="A1957" s="7">
        <v>1956</v>
      </c>
      <c r="B1957" s="8" t="s">
        <v>1887</v>
      </c>
      <c r="C1957" s="9">
        <v>9787554556931</v>
      </c>
      <c r="D1957" s="8" t="s">
        <v>76</v>
      </c>
      <c r="E1957" s="8">
        <v>1</v>
      </c>
      <c r="F1957" s="8" t="s">
        <v>15</v>
      </c>
      <c r="G1957" s="7" t="s">
        <v>1649</v>
      </c>
    </row>
    <row r="1958" s="2" customFormat="1" ht="12" spans="1:7">
      <c r="A1958" s="7">
        <v>1957</v>
      </c>
      <c r="B1958" s="8" t="s">
        <v>1564</v>
      </c>
      <c r="C1958" s="9">
        <v>9787305063503</v>
      </c>
      <c r="D1958" s="8" t="s">
        <v>28</v>
      </c>
      <c r="E1958" s="8">
        <v>1</v>
      </c>
      <c r="F1958" s="12" t="s">
        <v>9</v>
      </c>
      <c r="G1958" s="7" t="s">
        <v>1649</v>
      </c>
    </row>
    <row r="1959" s="2" customFormat="1" ht="12" spans="1:7">
      <c r="A1959" s="7">
        <v>1958</v>
      </c>
      <c r="B1959" s="8" t="s">
        <v>395</v>
      </c>
      <c r="C1959" s="9">
        <v>9787521725896</v>
      </c>
      <c r="D1959" s="8" t="s">
        <v>8</v>
      </c>
      <c r="E1959" s="8">
        <v>3</v>
      </c>
      <c r="F1959" s="8" t="s">
        <v>9</v>
      </c>
      <c r="G1959" s="7" t="s">
        <v>1649</v>
      </c>
    </row>
    <row r="1960" s="2" customFormat="1" ht="12" spans="1:7">
      <c r="A1960" s="7">
        <v>1959</v>
      </c>
      <c r="B1960" s="8" t="s">
        <v>1888</v>
      </c>
      <c r="C1960" s="9">
        <v>9787511066596</v>
      </c>
      <c r="D1960" s="8" t="s">
        <v>326</v>
      </c>
      <c r="E1960" s="8">
        <v>1</v>
      </c>
      <c r="F1960" s="8" t="s">
        <v>15</v>
      </c>
      <c r="G1960" s="7" t="s">
        <v>1649</v>
      </c>
    </row>
    <row r="1961" s="2" customFormat="1" ht="12" spans="1:7">
      <c r="A1961" s="7">
        <v>1960</v>
      </c>
      <c r="B1961" s="8" t="s">
        <v>1889</v>
      </c>
      <c r="C1961" s="9">
        <v>9787556869060</v>
      </c>
      <c r="D1961" s="8" t="s">
        <v>404</v>
      </c>
      <c r="E1961" s="8">
        <v>1</v>
      </c>
      <c r="F1961" s="8" t="s">
        <v>15</v>
      </c>
      <c r="G1961" s="7" t="s">
        <v>1649</v>
      </c>
    </row>
    <row r="1962" s="2" customFormat="1" ht="12" spans="1:7">
      <c r="A1962" s="7">
        <v>1961</v>
      </c>
      <c r="B1962" s="8" t="s">
        <v>1890</v>
      </c>
      <c r="C1962" s="9">
        <v>9787221157454</v>
      </c>
      <c r="D1962" s="8" t="s">
        <v>14</v>
      </c>
      <c r="E1962" s="8">
        <v>1</v>
      </c>
      <c r="F1962" s="8" t="s">
        <v>15</v>
      </c>
      <c r="G1962" s="7" t="s">
        <v>1649</v>
      </c>
    </row>
    <row r="1963" s="2" customFormat="1" ht="12" spans="1:7">
      <c r="A1963" s="7">
        <v>1962</v>
      </c>
      <c r="B1963" s="8" t="s">
        <v>1891</v>
      </c>
      <c r="C1963" s="9">
        <v>9787556259946</v>
      </c>
      <c r="D1963" s="8" t="s">
        <v>480</v>
      </c>
      <c r="E1963" s="8">
        <v>1</v>
      </c>
      <c r="F1963" s="8" t="s">
        <v>15</v>
      </c>
      <c r="G1963" s="7" t="s">
        <v>1649</v>
      </c>
    </row>
    <row r="1964" s="2" customFormat="1" ht="12" spans="1:7">
      <c r="A1964" s="7">
        <v>1963</v>
      </c>
      <c r="B1964" s="8" t="s">
        <v>1892</v>
      </c>
      <c r="C1964" s="9">
        <v>9787507219364</v>
      </c>
      <c r="D1964" s="8" t="s">
        <v>69</v>
      </c>
      <c r="E1964" s="8">
        <v>1</v>
      </c>
      <c r="F1964" s="8" t="s">
        <v>15</v>
      </c>
      <c r="G1964" s="7" t="s">
        <v>1649</v>
      </c>
    </row>
    <row r="1965" s="2" customFormat="1" ht="12" spans="1:7">
      <c r="A1965" s="7">
        <v>1964</v>
      </c>
      <c r="B1965" s="8" t="s">
        <v>1893</v>
      </c>
      <c r="C1965" s="9">
        <v>9787556848775</v>
      </c>
      <c r="D1965" s="8" t="s">
        <v>404</v>
      </c>
      <c r="E1965" s="8">
        <v>1</v>
      </c>
      <c r="F1965" s="8" t="s">
        <v>15</v>
      </c>
      <c r="G1965" s="7" t="s">
        <v>1649</v>
      </c>
    </row>
    <row r="1966" s="2" customFormat="1" ht="12" spans="1:7">
      <c r="A1966" s="7">
        <v>1965</v>
      </c>
      <c r="B1966" s="8" t="s">
        <v>1894</v>
      </c>
      <c r="C1966" s="9">
        <v>9787573615060</v>
      </c>
      <c r="D1966" s="8" t="s">
        <v>49</v>
      </c>
      <c r="E1966" s="8">
        <v>1</v>
      </c>
      <c r="F1966" s="8" t="s">
        <v>15</v>
      </c>
      <c r="G1966" s="7" t="s">
        <v>1649</v>
      </c>
    </row>
    <row r="1967" s="2" customFormat="1" ht="12" spans="1:7">
      <c r="A1967" s="7">
        <v>1966</v>
      </c>
      <c r="B1967" s="8" t="s">
        <v>1895</v>
      </c>
      <c r="C1967" s="9">
        <v>9787507228892</v>
      </c>
      <c r="D1967" s="8" t="s">
        <v>69</v>
      </c>
      <c r="E1967" s="8">
        <v>1</v>
      </c>
      <c r="F1967" s="8" t="s">
        <v>15</v>
      </c>
      <c r="G1967" s="7" t="s">
        <v>1649</v>
      </c>
    </row>
    <row r="1968" s="2" customFormat="1" ht="12" spans="1:7">
      <c r="A1968" s="7">
        <v>1967</v>
      </c>
      <c r="B1968" s="8" t="s">
        <v>1896</v>
      </c>
      <c r="C1968" s="9">
        <v>9787558322334</v>
      </c>
      <c r="D1968" s="8" t="s">
        <v>98</v>
      </c>
      <c r="E1968" s="8">
        <v>1</v>
      </c>
      <c r="F1968" s="8" t="s">
        <v>15</v>
      </c>
      <c r="G1968" s="7" t="s">
        <v>1649</v>
      </c>
    </row>
    <row r="1969" s="2" customFormat="1" ht="12" spans="1:7">
      <c r="A1969" s="7">
        <v>1968</v>
      </c>
      <c r="B1969" s="8" t="s">
        <v>796</v>
      </c>
      <c r="C1969" s="9">
        <v>9787540592431</v>
      </c>
      <c r="D1969" s="8" t="s">
        <v>98</v>
      </c>
      <c r="E1969" s="8">
        <v>1</v>
      </c>
      <c r="F1969" s="8" t="s">
        <v>15</v>
      </c>
      <c r="G1969" s="7" t="s">
        <v>1649</v>
      </c>
    </row>
    <row r="1970" s="2" customFormat="1" ht="12" spans="1:7">
      <c r="A1970" s="7">
        <v>1969</v>
      </c>
      <c r="B1970" s="8" t="s">
        <v>1897</v>
      </c>
      <c r="C1970" s="9">
        <v>9787507219371</v>
      </c>
      <c r="D1970" s="8" t="s">
        <v>69</v>
      </c>
      <c r="E1970" s="8">
        <v>4</v>
      </c>
      <c r="F1970" s="8" t="s">
        <v>15</v>
      </c>
      <c r="G1970" s="7" t="s">
        <v>1649</v>
      </c>
    </row>
    <row r="1971" s="2" customFormat="1" ht="12" spans="1:7">
      <c r="A1971" s="7">
        <v>1970</v>
      </c>
      <c r="B1971" s="8" t="s">
        <v>1898</v>
      </c>
      <c r="C1971" s="9">
        <v>9787550213623</v>
      </c>
      <c r="D1971" s="8" t="s">
        <v>17</v>
      </c>
      <c r="E1971" s="8">
        <v>1</v>
      </c>
      <c r="F1971" s="8" t="s">
        <v>15</v>
      </c>
      <c r="G1971" s="7" t="s">
        <v>1649</v>
      </c>
    </row>
    <row r="1972" s="2" customFormat="1" ht="12" spans="1:7">
      <c r="A1972" s="7">
        <v>1971</v>
      </c>
      <c r="B1972" s="8" t="s">
        <v>645</v>
      </c>
      <c r="C1972" s="9">
        <v>9787544882279</v>
      </c>
      <c r="D1972" s="8" t="s">
        <v>19</v>
      </c>
      <c r="E1972" s="8">
        <v>1</v>
      </c>
      <c r="F1972" s="8" t="s">
        <v>15</v>
      </c>
      <c r="G1972" s="7" t="s">
        <v>1649</v>
      </c>
    </row>
    <row r="1973" s="2" customFormat="1" ht="12" spans="1:7">
      <c r="A1973" s="7">
        <v>1972</v>
      </c>
      <c r="B1973" s="8" t="s">
        <v>1899</v>
      </c>
      <c r="C1973" s="9">
        <v>9787533264048</v>
      </c>
      <c r="D1973" s="8" t="s">
        <v>30</v>
      </c>
      <c r="E1973" s="8">
        <v>1</v>
      </c>
      <c r="F1973" s="8" t="s">
        <v>15</v>
      </c>
      <c r="G1973" s="7" t="s">
        <v>1649</v>
      </c>
    </row>
    <row r="1974" s="2" customFormat="1" ht="12" spans="1:7">
      <c r="A1974" s="7">
        <v>1973</v>
      </c>
      <c r="B1974" s="8" t="s">
        <v>1900</v>
      </c>
      <c r="C1974" s="9">
        <v>9787539149530</v>
      </c>
      <c r="D1974" s="8" t="s">
        <v>404</v>
      </c>
      <c r="E1974" s="8">
        <v>4</v>
      </c>
      <c r="F1974" s="8" t="s">
        <v>15</v>
      </c>
      <c r="G1974" s="7" t="s">
        <v>1649</v>
      </c>
    </row>
    <row r="1975" s="2" customFormat="1" ht="12" spans="1:7">
      <c r="A1975" s="7">
        <v>1974</v>
      </c>
      <c r="B1975" s="8" t="s">
        <v>1901</v>
      </c>
      <c r="C1975" s="9">
        <v>9787543470781</v>
      </c>
      <c r="D1975" s="8" t="s">
        <v>76</v>
      </c>
      <c r="E1975" s="8">
        <v>1</v>
      </c>
      <c r="F1975" s="8" t="s">
        <v>15</v>
      </c>
      <c r="G1975" s="7" t="s">
        <v>1649</v>
      </c>
    </row>
    <row r="1976" s="2" customFormat="1" ht="12" spans="1:7">
      <c r="A1976" s="7">
        <v>1975</v>
      </c>
      <c r="B1976" s="8" t="s">
        <v>1902</v>
      </c>
      <c r="C1976" s="9">
        <v>9787550216624</v>
      </c>
      <c r="D1976" s="8" t="s">
        <v>17</v>
      </c>
      <c r="E1976" s="8">
        <v>1</v>
      </c>
      <c r="F1976" s="8" t="s">
        <v>15</v>
      </c>
      <c r="G1976" s="7" t="s">
        <v>1649</v>
      </c>
    </row>
    <row r="1977" s="2" customFormat="1" ht="12" spans="1:7">
      <c r="A1977" s="7">
        <v>1976</v>
      </c>
      <c r="B1977" s="8" t="s">
        <v>1903</v>
      </c>
      <c r="C1977" s="9">
        <v>9787550285552</v>
      </c>
      <c r="D1977" s="8" t="s">
        <v>17</v>
      </c>
      <c r="E1977" s="8">
        <v>1</v>
      </c>
      <c r="F1977" s="8" t="s">
        <v>15</v>
      </c>
      <c r="G1977" s="7" t="s">
        <v>1649</v>
      </c>
    </row>
    <row r="1978" s="2" customFormat="1" ht="12" spans="1:7">
      <c r="A1978" s="7">
        <v>1977</v>
      </c>
      <c r="B1978" s="8" t="s">
        <v>1904</v>
      </c>
      <c r="C1978" s="9">
        <v>9787559635167</v>
      </c>
      <c r="D1978" s="8" t="s">
        <v>17</v>
      </c>
      <c r="E1978" s="8">
        <v>1</v>
      </c>
      <c r="F1978" s="8" t="s">
        <v>15</v>
      </c>
      <c r="G1978" s="7" t="s">
        <v>1649</v>
      </c>
    </row>
    <row r="1979" s="2" customFormat="1" ht="12" spans="1:7">
      <c r="A1979" s="7">
        <v>1978</v>
      </c>
      <c r="B1979" s="8" t="s">
        <v>1905</v>
      </c>
      <c r="C1979" s="9">
        <v>9787544874151</v>
      </c>
      <c r="D1979" s="8" t="s">
        <v>19</v>
      </c>
      <c r="E1979" s="8">
        <v>1</v>
      </c>
      <c r="F1979" s="8" t="s">
        <v>15</v>
      </c>
      <c r="G1979" s="7" t="s">
        <v>1649</v>
      </c>
    </row>
    <row r="1980" s="2" customFormat="1" ht="12" spans="1:7">
      <c r="A1980" s="7">
        <v>1979</v>
      </c>
      <c r="B1980" s="8" t="s">
        <v>1906</v>
      </c>
      <c r="C1980" s="9">
        <v>9787576040357</v>
      </c>
      <c r="D1980" s="8" t="s">
        <v>1661</v>
      </c>
      <c r="E1980" s="8">
        <v>1</v>
      </c>
      <c r="F1980" s="8" t="s">
        <v>15</v>
      </c>
      <c r="G1980" s="7" t="s">
        <v>1649</v>
      </c>
    </row>
    <row r="1981" s="2" customFormat="1" ht="12" spans="1:7">
      <c r="A1981" s="7">
        <v>1980</v>
      </c>
      <c r="B1981" s="8" t="s">
        <v>1907</v>
      </c>
      <c r="C1981" s="9">
        <v>9787556884971</v>
      </c>
      <c r="D1981" s="8" t="s">
        <v>404</v>
      </c>
      <c r="E1981" s="8">
        <v>1</v>
      </c>
      <c r="F1981" s="8" t="s">
        <v>15</v>
      </c>
      <c r="G1981" s="7" t="s">
        <v>1649</v>
      </c>
    </row>
    <row r="1982" s="2" customFormat="1" ht="12" spans="1:7">
      <c r="A1982" s="7">
        <v>1981</v>
      </c>
      <c r="B1982" s="19" t="s">
        <v>331</v>
      </c>
      <c r="C1982" s="9">
        <v>9787558424748</v>
      </c>
      <c r="D1982" s="8" t="s">
        <v>96</v>
      </c>
      <c r="E1982" s="8">
        <v>3</v>
      </c>
      <c r="F1982" s="8" t="s">
        <v>15</v>
      </c>
      <c r="G1982" s="7" t="s">
        <v>1649</v>
      </c>
    </row>
    <row r="1983" s="2" customFormat="1" ht="12" spans="1:7">
      <c r="A1983" s="7">
        <v>1982</v>
      </c>
      <c r="B1983" s="8" t="s">
        <v>1908</v>
      </c>
      <c r="C1983" s="9">
        <v>9787533294489</v>
      </c>
      <c r="D1983" s="8" t="s">
        <v>30</v>
      </c>
      <c r="E1983" s="8">
        <v>1</v>
      </c>
      <c r="F1983" s="8" t="s">
        <v>15</v>
      </c>
      <c r="G1983" s="7" t="s">
        <v>1649</v>
      </c>
    </row>
    <row r="1984" s="2" customFormat="1" ht="12" spans="1:7">
      <c r="A1984" s="7">
        <v>1983</v>
      </c>
      <c r="B1984" s="8" t="s">
        <v>977</v>
      </c>
      <c r="C1984" s="9">
        <v>9787544848541</v>
      </c>
      <c r="D1984" s="8" t="s">
        <v>19</v>
      </c>
      <c r="E1984" s="8">
        <v>1</v>
      </c>
      <c r="F1984" s="8" t="s">
        <v>15</v>
      </c>
      <c r="G1984" s="7" t="s">
        <v>1649</v>
      </c>
    </row>
    <row r="1985" s="2" customFormat="1" ht="12" spans="1:7">
      <c r="A1985" s="7">
        <v>1984</v>
      </c>
      <c r="B1985" s="8" t="s">
        <v>1909</v>
      </c>
      <c r="C1985" s="9">
        <v>9787544848534</v>
      </c>
      <c r="D1985" s="8" t="s">
        <v>19</v>
      </c>
      <c r="E1985" s="8">
        <v>1</v>
      </c>
      <c r="F1985" s="8" t="s">
        <v>15</v>
      </c>
      <c r="G1985" s="7" t="s">
        <v>1649</v>
      </c>
    </row>
    <row r="1986" s="2" customFormat="1" ht="12" spans="1:7">
      <c r="A1986" s="7">
        <v>1985</v>
      </c>
      <c r="B1986" s="8" t="s">
        <v>1910</v>
      </c>
      <c r="C1986" s="9">
        <v>9787110106662</v>
      </c>
      <c r="D1986" s="8" t="s">
        <v>1185</v>
      </c>
      <c r="E1986" s="8">
        <v>1</v>
      </c>
      <c r="F1986" s="8" t="s">
        <v>9</v>
      </c>
      <c r="G1986" s="7" t="s">
        <v>1649</v>
      </c>
    </row>
    <row r="1987" s="2" customFormat="1" ht="12" spans="1:7">
      <c r="A1987" s="7">
        <v>1986</v>
      </c>
      <c r="B1987" s="8" t="s">
        <v>1911</v>
      </c>
      <c r="C1987" s="9">
        <v>9787558322778</v>
      </c>
      <c r="D1987" s="8" t="s">
        <v>98</v>
      </c>
      <c r="E1987" s="8">
        <v>3</v>
      </c>
      <c r="F1987" s="8" t="s">
        <v>15</v>
      </c>
      <c r="G1987" s="7" t="s">
        <v>1649</v>
      </c>
    </row>
    <row r="1988" s="2" customFormat="1" ht="12" spans="1:7">
      <c r="A1988" s="7">
        <v>1987</v>
      </c>
      <c r="B1988" s="8" t="s">
        <v>1912</v>
      </c>
      <c r="C1988" s="9">
        <v>9787558901805</v>
      </c>
      <c r="D1988" s="8" t="s">
        <v>102</v>
      </c>
      <c r="E1988" s="8">
        <v>3</v>
      </c>
      <c r="F1988" s="8" t="s">
        <v>15</v>
      </c>
      <c r="G1988" s="7" t="s">
        <v>1649</v>
      </c>
    </row>
    <row r="1989" s="2" customFormat="1" ht="12" spans="1:7">
      <c r="A1989" s="7">
        <v>1988</v>
      </c>
      <c r="B1989" s="8" t="s">
        <v>1913</v>
      </c>
      <c r="C1989" s="9">
        <v>9787532499755</v>
      </c>
      <c r="D1989" s="8" t="s">
        <v>102</v>
      </c>
      <c r="E1989" s="8">
        <v>1</v>
      </c>
      <c r="F1989" s="8" t="s">
        <v>15</v>
      </c>
      <c r="G1989" s="7" t="s">
        <v>1649</v>
      </c>
    </row>
    <row r="1990" s="2" customFormat="1" ht="12" spans="1:7">
      <c r="A1990" s="7">
        <v>1989</v>
      </c>
      <c r="B1990" s="19" t="s">
        <v>327</v>
      </c>
      <c r="C1990" s="9">
        <v>9787558430121</v>
      </c>
      <c r="D1990" s="8" t="s">
        <v>96</v>
      </c>
      <c r="E1990" s="8">
        <v>1</v>
      </c>
      <c r="F1990" s="8" t="s">
        <v>15</v>
      </c>
      <c r="G1990" s="7" t="s">
        <v>1649</v>
      </c>
    </row>
    <row r="1991" s="2" customFormat="1" ht="12" spans="1:7">
      <c r="A1991" s="7">
        <v>1990</v>
      </c>
      <c r="B1991" s="8" t="s">
        <v>1914</v>
      </c>
      <c r="C1991" s="9">
        <v>9787521765960</v>
      </c>
      <c r="D1991" s="8" t="s">
        <v>8</v>
      </c>
      <c r="E1991" s="8">
        <v>4</v>
      </c>
      <c r="F1991" s="8" t="s">
        <v>15</v>
      </c>
      <c r="G1991" s="7" t="s">
        <v>1649</v>
      </c>
    </row>
    <row r="1992" s="2" customFormat="1" ht="12" spans="1:7">
      <c r="A1992" s="7">
        <v>1991</v>
      </c>
      <c r="B1992" s="8" t="s">
        <v>1915</v>
      </c>
      <c r="C1992" s="9">
        <v>9787507231410</v>
      </c>
      <c r="D1992" s="8" t="s">
        <v>69</v>
      </c>
      <c r="E1992" s="8">
        <v>1</v>
      </c>
      <c r="F1992" s="8" t="s">
        <v>15</v>
      </c>
      <c r="G1992" s="7" t="s">
        <v>1649</v>
      </c>
    </row>
    <row r="1993" s="2" customFormat="1" ht="12" spans="1:7">
      <c r="A1993" s="7">
        <v>1992</v>
      </c>
      <c r="B1993" s="8" t="s">
        <v>1916</v>
      </c>
      <c r="C1993" s="9">
        <v>9787107324406</v>
      </c>
      <c r="D1993" s="8" t="s">
        <v>1143</v>
      </c>
      <c r="E1993" s="8">
        <v>1</v>
      </c>
      <c r="F1993" s="8" t="s">
        <v>15</v>
      </c>
      <c r="G1993" s="7" t="s">
        <v>1649</v>
      </c>
    </row>
    <row r="1994" s="2" customFormat="1" ht="12" spans="1:7">
      <c r="A1994" s="7">
        <v>1993</v>
      </c>
      <c r="B1994" s="8" t="s">
        <v>1917</v>
      </c>
      <c r="C1994" s="9">
        <v>9787559646002</v>
      </c>
      <c r="D1994" s="8" t="s">
        <v>17</v>
      </c>
      <c r="E1994" s="8">
        <v>1</v>
      </c>
      <c r="F1994" s="8" t="s">
        <v>15</v>
      </c>
      <c r="G1994" s="7" t="s">
        <v>1649</v>
      </c>
    </row>
    <row r="1995" s="2" customFormat="1" ht="12" spans="1:7">
      <c r="A1995" s="7">
        <v>1994</v>
      </c>
      <c r="B1995" s="8" t="s">
        <v>1918</v>
      </c>
      <c r="C1995" s="9">
        <v>9787514863062</v>
      </c>
      <c r="D1995" s="8" t="s">
        <v>41</v>
      </c>
      <c r="E1995" s="8">
        <v>1</v>
      </c>
      <c r="F1995" s="8" t="s">
        <v>15</v>
      </c>
      <c r="G1995" s="7" t="s">
        <v>1649</v>
      </c>
    </row>
    <row r="1996" s="2" customFormat="1" ht="12" spans="1:7">
      <c r="A1996" s="7">
        <v>1995</v>
      </c>
      <c r="B1996" s="8" t="s">
        <v>157</v>
      </c>
      <c r="C1996" s="9">
        <v>9787533256739</v>
      </c>
      <c r="D1996" s="8" t="s">
        <v>30</v>
      </c>
      <c r="E1996" s="8">
        <v>1</v>
      </c>
      <c r="F1996" s="8" t="s">
        <v>15</v>
      </c>
      <c r="G1996" s="7" t="s">
        <v>1649</v>
      </c>
    </row>
    <row r="1997" s="2" customFormat="1" ht="12" spans="1:7">
      <c r="A1997" s="7">
        <v>1996</v>
      </c>
      <c r="B1997" s="8" t="s">
        <v>1297</v>
      </c>
      <c r="C1997" s="9">
        <v>9787544253161</v>
      </c>
      <c r="D1997" s="8" t="s">
        <v>1298</v>
      </c>
      <c r="E1997" s="8">
        <v>1</v>
      </c>
      <c r="F1997" s="8" t="s">
        <v>15</v>
      </c>
      <c r="G1997" s="7" t="s">
        <v>1649</v>
      </c>
    </row>
    <row r="1998" s="2" customFormat="1" ht="12" spans="1:7">
      <c r="A1998" s="7">
        <v>1997</v>
      </c>
      <c r="B1998" s="8" t="s">
        <v>1919</v>
      </c>
      <c r="C1998" s="9">
        <v>9787558332944</v>
      </c>
      <c r="D1998" s="8" t="s">
        <v>98</v>
      </c>
      <c r="E1998" s="8">
        <v>1</v>
      </c>
      <c r="F1998" s="8" t="s">
        <v>15</v>
      </c>
      <c r="G1998" s="7" t="s">
        <v>1649</v>
      </c>
    </row>
    <row r="1999" s="2" customFormat="1" ht="12" spans="1:7">
      <c r="A1999" s="7">
        <v>1998</v>
      </c>
      <c r="B1999" s="8" t="s">
        <v>1920</v>
      </c>
      <c r="C1999" s="9">
        <v>9787513304948</v>
      </c>
      <c r="D1999" s="8" t="s">
        <v>149</v>
      </c>
      <c r="E1999" s="8">
        <v>1</v>
      </c>
      <c r="F1999" s="8" t="s">
        <v>15</v>
      </c>
      <c r="G1999" s="7" t="s">
        <v>1649</v>
      </c>
    </row>
    <row r="2000" s="2" customFormat="1" ht="12" spans="1:7">
      <c r="A2000" s="7">
        <v>1999</v>
      </c>
      <c r="B2000" s="8" t="s">
        <v>1921</v>
      </c>
      <c r="C2000" s="9">
        <v>9787507223927</v>
      </c>
      <c r="D2000" s="8" t="s">
        <v>69</v>
      </c>
      <c r="E2000" s="8">
        <v>1</v>
      </c>
      <c r="F2000" s="8" t="s">
        <v>15</v>
      </c>
      <c r="G2000" s="7" t="s">
        <v>1649</v>
      </c>
    </row>
    <row r="2001" s="2" customFormat="1" ht="12" spans="1:7">
      <c r="A2001" s="7">
        <v>2000</v>
      </c>
      <c r="B2001" s="8" t="s">
        <v>1922</v>
      </c>
      <c r="C2001" s="9">
        <v>9787507226454</v>
      </c>
      <c r="D2001" s="8" t="s">
        <v>69</v>
      </c>
      <c r="E2001" s="8">
        <v>1</v>
      </c>
      <c r="F2001" s="8" t="s">
        <v>15</v>
      </c>
      <c r="G2001" s="7" t="s">
        <v>1649</v>
      </c>
    </row>
    <row r="2002" s="2" customFormat="1" ht="12" spans="1:7">
      <c r="A2002" s="7">
        <v>2001</v>
      </c>
      <c r="B2002" s="8" t="s">
        <v>1923</v>
      </c>
      <c r="C2002" s="9">
        <v>9787574006010</v>
      </c>
      <c r="D2002" s="8" t="s">
        <v>94</v>
      </c>
      <c r="E2002" s="8">
        <v>1</v>
      </c>
      <c r="F2002" s="8" t="s">
        <v>15</v>
      </c>
      <c r="G2002" s="7" t="s">
        <v>1649</v>
      </c>
    </row>
    <row r="2003" s="2" customFormat="1" ht="12" spans="1:7">
      <c r="A2003" s="7">
        <v>2002</v>
      </c>
      <c r="B2003" s="8" t="s">
        <v>1924</v>
      </c>
      <c r="C2003" s="9">
        <v>9787309105148</v>
      </c>
      <c r="D2003" s="8" t="s">
        <v>1925</v>
      </c>
      <c r="E2003" s="8">
        <v>1</v>
      </c>
      <c r="F2003" s="8" t="s">
        <v>15</v>
      </c>
      <c r="G2003" s="7" t="s">
        <v>1649</v>
      </c>
    </row>
    <row r="2004" s="2" customFormat="1" ht="12" spans="1:7">
      <c r="A2004" s="7">
        <v>2003</v>
      </c>
      <c r="B2004" s="8" t="s">
        <v>1926</v>
      </c>
      <c r="C2004" s="9">
        <v>9787309105094</v>
      </c>
      <c r="D2004" s="8" t="s">
        <v>1925</v>
      </c>
      <c r="E2004" s="8">
        <v>1</v>
      </c>
      <c r="F2004" s="8" t="s">
        <v>15</v>
      </c>
      <c r="G2004" s="7" t="s">
        <v>1649</v>
      </c>
    </row>
    <row r="2005" s="2" customFormat="1" ht="12" spans="1:7">
      <c r="A2005" s="7">
        <v>2004</v>
      </c>
      <c r="B2005" s="8" t="s">
        <v>1927</v>
      </c>
      <c r="C2005" s="9">
        <v>9787309105049</v>
      </c>
      <c r="D2005" s="8" t="s">
        <v>1925</v>
      </c>
      <c r="E2005" s="8">
        <v>3</v>
      </c>
      <c r="F2005" s="8" t="s">
        <v>15</v>
      </c>
      <c r="G2005" s="7" t="s">
        <v>1649</v>
      </c>
    </row>
    <row r="2006" s="2" customFormat="1" ht="12" spans="1:7">
      <c r="A2006" s="7">
        <v>2005</v>
      </c>
      <c r="B2006" s="8" t="s">
        <v>1928</v>
      </c>
      <c r="C2006" s="9">
        <v>9787309104936</v>
      </c>
      <c r="D2006" s="8" t="s">
        <v>1925</v>
      </c>
      <c r="E2006" s="8">
        <v>1</v>
      </c>
      <c r="F2006" s="8" t="s">
        <v>15</v>
      </c>
      <c r="G2006" s="7" t="s">
        <v>1649</v>
      </c>
    </row>
    <row r="2007" s="2" customFormat="1" ht="12" spans="1:7">
      <c r="A2007" s="7">
        <v>2006</v>
      </c>
      <c r="B2007" s="8" t="s">
        <v>1929</v>
      </c>
      <c r="C2007" s="9">
        <v>9787309104905</v>
      </c>
      <c r="D2007" s="8" t="s">
        <v>1925</v>
      </c>
      <c r="E2007" s="8">
        <v>1</v>
      </c>
      <c r="F2007" s="8" t="s">
        <v>15</v>
      </c>
      <c r="G2007" s="7" t="s">
        <v>1649</v>
      </c>
    </row>
    <row r="2008" s="2" customFormat="1" ht="12" spans="1:7">
      <c r="A2008" s="7">
        <v>2007</v>
      </c>
      <c r="B2008" s="8" t="s">
        <v>1930</v>
      </c>
      <c r="C2008" s="9">
        <v>9787309104912</v>
      </c>
      <c r="D2008" s="8" t="s">
        <v>1925</v>
      </c>
      <c r="E2008" s="8">
        <v>1</v>
      </c>
      <c r="F2008" s="8" t="s">
        <v>15</v>
      </c>
      <c r="G2008" s="7" t="s">
        <v>1649</v>
      </c>
    </row>
    <row r="2009" s="2" customFormat="1" ht="12" spans="1:7">
      <c r="A2009" s="7">
        <v>2008</v>
      </c>
      <c r="B2009" s="8" t="s">
        <v>1931</v>
      </c>
      <c r="C2009" s="9">
        <v>9787309104882</v>
      </c>
      <c r="D2009" s="8" t="s">
        <v>1925</v>
      </c>
      <c r="E2009" s="8">
        <v>1</v>
      </c>
      <c r="F2009" s="8" t="s">
        <v>15</v>
      </c>
      <c r="G2009" s="7" t="s">
        <v>1649</v>
      </c>
    </row>
    <row r="2010" s="2" customFormat="1" ht="12" spans="1:7">
      <c r="A2010" s="7">
        <v>2009</v>
      </c>
      <c r="B2010" s="8" t="s">
        <v>1932</v>
      </c>
      <c r="C2010" s="9">
        <v>9787309104974</v>
      </c>
      <c r="D2010" s="8" t="s">
        <v>1925</v>
      </c>
      <c r="E2010" s="8">
        <v>1</v>
      </c>
      <c r="F2010" s="8" t="s">
        <v>15</v>
      </c>
      <c r="G2010" s="7" t="s">
        <v>1649</v>
      </c>
    </row>
    <row r="2011" s="2" customFormat="1" ht="12" spans="1:7">
      <c r="A2011" s="7">
        <v>2010</v>
      </c>
      <c r="B2011" s="8" t="s">
        <v>1933</v>
      </c>
      <c r="C2011" s="9">
        <v>9787576005929</v>
      </c>
      <c r="D2011" s="8" t="s">
        <v>1661</v>
      </c>
      <c r="E2011" s="8">
        <v>1</v>
      </c>
      <c r="F2011" s="8" t="s">
        <v>15</v>
      </c>
      <c r="G2011" s="7" t="s">
        <v>1649</v>
      </c>
    </row>
    <row r="2012" s="2" customFormat="1" ht="12" spans="1:7">
      <c r="A2012" s="7">
        <v>2011</v>
      </c>
      <c r="B2012" s="7" t="s">
        <v>1477</v>
      </c>
      <c r="C2012" s="9">
        <v>9787519126094</v>
      </c>
      <c r="D2012" s="8" t="s">
        <v>36</v>
      </c>
      <c r="E2012" s="8">
        <v>1</v>
      </c>
      <c r="F2012" s="8" t="s">
        <v>15</v>
      </c>
      <c r="G2012" s="7" t="s">
        <v>1649</v>
      </c>
    </row>
    <row r="2013" s="2" customFormat="1" ht="12" spans="1:7">
      <c r="A2013" s="7">
        <v>2012</v>
      </c>
      <c r="B2013" s="7" t="s">
        <v>1470</v>
      </c>
      <c r="C2013" s="9">
        <v>9787519126131</v>
      </c>
      <c r="D2013" s="10" t="s">
        <v>772</v>
      </c>
      <c r="E2013" s="8">
        <v>3</v>
      </c>
      <c r="F2013" s="8" t="s">
        <v>15</v>
      </c>
      <c r="G2013" s="7" t="s">
        <v>1649</v>
      </c>
    </row>
    <row r="2014" s="2" customFormat="1" ht="12" spans="1:7">
      <c r="A2014" s="7">
        <v>2013</v>
      </c>
      <c r="B2014" s="8" t="s">
        <v>1934</v>
      </c>
      <c r="C2014" s="9">
        <v>9787544842624</v>
      </c>
      <c r="D2014" s="8" t="s">
        <v>19</v>
      </c>
      <c r="E2014" s="8">
        <v>1</v>
      </c>
      <c r="F2014" s="8" t="s">
        <v>15</v>
      </c>
      <c r="G2014" s="7" t="s">
        <v>1649</v>
      </c>
    </row>
    <row r="2015" s="2" customFormat="1" ht="12" spans="1:7">
      <c r="A2015" s="7">
        <v>2014</v>
      </c>
      <c r="B2015" s="8" t="s">
        <v>953</v>
      </c>
      <c r="C2015" s="9">
        <v>9787559674982</v>
      </c>
      <c r="D2015" s="8" t="s">
        <v>17</v>
      </c>
      <c r="E2015" s="8">
        <v>1</v>
      </c>
      <c r="F2015" s="8" t="s">
        <v>15</v>
      </c>
      <c r="G2015" s="7" t="s">
        <v>1649</v>
      </c>
    </row>
    <row r="2016" s="2" customFormat="1" ht="12" spans="1:7">
      <c r="A2016" s="7">
        <v>2015</v>
      </c>
      <c r="B2016" s="8" t="s">
        <v>1935</v>
      </c>
      <c r="C2016" s="9">
        <v>9787559724519</v>
      </c>
      <c r="D2016" s="8" t="s">
        <v>34</v>
      </c>
      <c r="E2016" s="8">
        <v>1</v>
      </c>
      <c r="F2016" s="8" t="s">
        <v>15</v>
      </c>
      <c r="G2016" s="7" t="s">
        <v>1649</v>
      </c>
    </row>
    <row r="2017" s="2" customFormat="1" ht="12" spans="1:7">
      <c r="A2017" s="7">
        <v>2016</v>
      </c>
      <c r="B2017" s="7" t="s">
        <v>168</v>
      </c>
      <c r="C2017" s="9">
        <v>9787514848854</v>
      </c>
      <c r="D2017" s="8" t="s">
        <v>41</v>
      </c>
      <c r="E2017" s="8">
        <v>1</v>
      </c>
      <c r="F2017" s="8" t="s">
        <v>15</v>
      </c>
      <c r="G2017" s="7" t="s">
        <v>1649</v>
      </c>
    </row>
    <row r="2018" s="2" customFormat="1" ht="12" spans="1:7">
      <c r="A2018" s="7">
        <v>2017</v>
      </c>
      <c r="B2018" s="8" t="s">
        <v>1936</v>
      </c>
      <c r="C2018" s="9">
        <v>9787507234930</v>
      </c>
      <c r="D2018" s="8" t="s">
        <v>69</v>
      </c>
      <c r="E2018" s="8">
        <v>1</v>
      </c>
      <c r="F2018" s="8" t="s">
        <v>15</v>
      </c>
      <c r="G2018" s="7" t="s">
        <v>1649</v>
      </c>
    </row>
    <row r="2019" s="2" customFormat="1" ht="12" spans="1:7">
      <c r="A2019" s="7">
        <v>2018</v>
      </c>
      <c r="B2019" s="8" t="s">
        <v>1937</v>
      </c>
      <c r="C2019" s="9">
        <v>9787556053261</v>
      </c>
      <c r="D2019" s="8" t="s">
        <v>179</v>
      </c>
      <c r="E2019" s="8">
        <v>3</v>
      </c>
      <c r="F2019" s="8" t="s">
        <v>15</v>
      </c>
      <c r="G2019" s="7" t="s">
        <v>1649</v>
      </c>
    </row>
    <row r="2020" s="2" customFormat="1" ht="12" spans="1:7">
      <c r="A2020" s="7">
        <v>2019</v>
      </c>
      <c r="B2020" s="8" t="s">
        <v>1938</v>
      </c>
      <c r="C2020" s="9">
        <v>9787570806386</v>
      </c>
      <c r="D2020" s="8" t="s">
        <v>30</v>
      </c>
      <c r="E2020" s="8">
        <v>1</v>
      </c>
      <c r="F2020" s="8" t="s">
        <v>15</v>
      </c>
      <c r="G2020" s="7" t="s">
        <v>1649</v>
      </c>
    </row>
    <row r="2021" s="2" customFormat="1" ht="12" spans="1:7">
      <c r="A2021" s="7">
        <v>2020</v>
      </c>
      <c r="B2021" s="8" t="s">
        <v>1939</v>
      </c>
      <c r="C2021" s="9">
        <v>9787550208094</v>
      </c>
      <c r="D2021" s="8" t="s">
        <v>17</v>
      </c>
      <c r="E2021" s="8">
        <v>1</v>
      </c>
      <c r="F2021" s="8" t="s">
        <v>15</v>
      </c>
      <c r="G2021" s="7" t="s">
        <v>1649</v>
      </c>
    </row>
    <row r="2022" s="2" customFormat="1" ht="12" spans="1:7">
      <c r="A2022" s="7">
        <v>2021</v>
      </c>
      <c r="B2022" s="8" t="s">
        <v>1940</v>
      </c>
      <c r="C2022" s="9">
        <v>9787544881685</v>
      </c>
      <c r="D2022" s="8" t="s">
        <v>19</v>
      </c>
      <c r="E2022" s="8">
        <v>1</v>
      </c>
      <c r="F2022" s="12" t="s">
        <v>9</v>
      </c>
      <c r="G2022" s="7" t="s">
        <v>1649</v>
      </c>
    </row>
    <row r="2023" s="2" customFormat="1" ht="12" spans="1:7">
      <c r="A2023" s="7">
        <v>2022</v>
      </c>
      <c r="B2023" s="10" t="s">
        <v>1941</v>
      </c>
      <c r="C2023" s="9">
        <v>9787521303711</v>
      </c>
      <c r="D2023" s="8" t="s">
        <v>1790</v>
      </c>
      <c r="E2023" s="8">
        <v>1</v>
      </c>
      <c r="F2023" s="12" t="s">
        <v>9</v>
      </c>
      <c r="G2023" s="7" t="s">
        <v>1649</v>
      </c>
    </row>
    <row r="2024" s="2" customFormat="1" ht="12" spans="1:7">
      <c r="A2024" s="7">
        <v>2023</v>
      </c>
      <c r="B2024" s="8" t="s">
        <v>1942</v>
      </c>
      <c r="C2024" s="9">
        <v>9787570806379</v>
      </c>
      <c r="D2024" s="8" t="s">
        <v>30</v>
      </c>
      <c r="E2024" s="8">
        <v>1</v>
      </c>
      <c r="F2024" s="8" t="s">
        <v>15</v>
      </c>
      <c r="G2024" s="7" t="s">
        <v>1649</v>
      </c>
    </row>
    <row r="2025" s="2" customFormat="1" ht="12" spans="1:7">
      <c r="A2025" s="7">
        <v>2024</v>
      </c>
      <c r="B2025" s="8" t="s">
        <v>1943</v>
      </c>
      <c r="C2025" s="9">
        <v>9787559811448</v>
      </c>
      <c r="D2025" s="8" t="s">
        <v>125</v>
      </c>
      <c r="E2025" s="8">
        <v>1</v>
      </c>
      <c r="F2025" s="8" t="s">
        <v>15</v>
      </c>
      <c r="G2025" s="7" t="s">
        <v>1649</v>
      </c>
    </row>
    <row r="2026" s="2" customFormat="1" ht="12" spans="1:7">
      <c r="A2026" s="7">
        <v>2025</v>
      </c>
      <c r="B2026" s="8" t="s">
        <v>1944</v>
      </c>
      <c r="C2026" s="9">
        <v>9787519134495</v>
      </c>
      <c r="D2026" s="8" t="s">
        <v>36</v>
      </c>
      <c r="E2026" s="8">
        <v>1</v>
      </c>
      <c r="F2026" s="8" t="s">
        <v>15</v>
      </c>
      <c r="G2026" s="7" t="s">
        <v>1649</v>
      </c>
    </row>
    <row r="2027" s="2" customFormat="1" ht="12" spans="1:7">
      <c r="A2027" s="7">
        <v>2026</v>
      </c>
      <c r="B2027" s="7" t="s">
        <v>1476</v>
      </c>
      <c r="C2027" s="9">
        <v>9787519126124</v>
      </c>
      <c r="D2027" s="8" t="s">
        <v>36</v>
      </c>
      <c r="E2027" s="8">
        <v>1</v>
      </c>
      <c r="F2027" s="8" t="s">
        <v>15</v>
      </c>
      <c r="G2027" s="7" t="s">
        <v>1649</v>
      </c>
    </row>
    <row r="2028" s="2" customFormat="1" ht="12" spans="1:7">
      <c r="A2028" s="7">
        <v>2027</v>
      </c>
      <c r="B2028" s="7" t="s">
        <v>1473</v>
      </c>
      <c r="C2028" s="9">
        <v>9787519126070</v>
      </c>
      <c r="D2028" s="8" t="s">
        <v>36</v>
      </c>
      <c r="E2028" s="8">
        <v>1</v>
      </c>
      <c r="F2028" s="8" t="s">
        <v>15</v>
      </c>
      <c r="G2028" s="7" t="s">
        <v>1649</v>
      </c>
    </row>
    <row r="2029" s="2" customFormat="1" ht="12" spans="1:7">
      <c r="A2029" s="7">
        <v>2028</v>
      </c>
      <c r="B2029" s="7" t="s">
        <v>1474</v>
      </c>
      <c r="C2029" s="9">
        <v>9787519126063</v>
      </c>
      <c r="D2029" s="8" t="s">
        <v>36</v>
      </c>
      <c r="E2029" s="8">
        <v>1</v>
      </c>
      <c r="F2029" s="8" t="s">
        <v>15</v>
      </c>
      <c r="G2029" s="7" t="s">
        <v>1649</v>
      </c>
    </row>
    <row r="2030" s="2" customFormat="1" ht="12" spans="1:7">
      <c r="A2030" s="7">
        <v>2029</v>
      </c>
      <c r="B2030" s="7" t="s">
        <v>1475</v>
      </c>
      <c r="C2030" s="9">
        <v>9787519126087</v>
      </c>
      <c r="D2030" s="8" t="s">
        <v>36</v>
      </c>
      <c r="E2030" s="8">
        <v>5</v>
      </c>
      <c r="F2030" s="8" t="s">
        <v>15</v>
      </c>
      <c r="G2030" s="7" t="s">
        <v>1649</v>
      </c>
    </row>
    <row r="2031" s="2" customFormat="1" ht="12" spans="1:7">
      <c r="A2031" s="7">
        <v>2030</v>
      </c>
      <c r="B2031" s="8" t="s">
        <v>1945</v>
      </c>
      <c r="C2031" s="9">
        <v>9787554549131</v>
      </c>
      <c r="D2031" s="8" t="s">
        <v>76</v>
      </c>
      <c r="E2031" s="8">
        <v>1</v>
      </c>
      <c r="F2031" s="8" t="s">
        <v>15</v>
      </c>
      <c r="G2031" s="7" t="s">
        <v>1649</v>
      </c>
    </row>
    <row r="2032" s="2" customFormat="1" ht="12" spans="1:7">
      <c r="A2032" s="7">
        <v>2031</v>
      </c>
      <c r="B2032" s="8" t="s">
        <v>1946</v>
      </c>
      <c r="C2032" s="9">
        <v>9787533273477</v>
      </c>
      <c r="D2032" s="8" t="s">
        <v>30</v>
      </c>
      <c r="E2032" s="8">
        <v>5</v>
      </c>
      <c r="F2032" s="8" t="s">
        <v>15</v>
      </c>
      <c r="G2032" s="7" t="s">
        <v>1649</v>
      </c>
    </row>
    <row r="2033" s="2" customFormat="1" ht="12" spans="1:7">
      <c r="A2033" s="7">
        <v>2032</v>
      </c>
      <c r="B2033" s="8" t="s">
        <v>1947</v>
      </c>
      <c r="C2033" s="9">
        <v>9787551146531</v>
      </c>
      <c r="D2033" s="8" t="s">
        <v>1370</v>
      </c>
      <c r="E2033" s="8">
        <v>1</v>
      </c>
      <c r="F2033" s="8" t="s">
        <v>15</v>
      </c>
      <c r="G2033" s="7" t="s">
        <v>1649</v>
      </c>
    </row>
    <row r="2034" s="2" customFormat="1" ht="12" spans="1:7">
      <c r="A2034" s="7">
        <v>2033</v>
      </c>
      <c r="B2034" s="8" t="s">
        <v>1948</v>
      </c>
      <c r="C2034" s="9">
        <v>9787571434533</v>
      </c>
      <c r="D2034" s="8" t="s">
        <v>131</v>
      </c>
      <c r="E2034" s="8">
        <v>1</v>
      </c>
      <c r="F2034" s="8" t="s">
        <v>15</v>
      </c>
      <c r="G2034" s="7" t="s">
        <v>1649</v>
      </c>
    </row>
    <row r="2035" s="2" customFormat="1" ht="12" spans="1:7">
      <c r="A2035" s="7">
        <v>2034</v>
      </c>
      <c r="B2035" s="8" t="s">
        <v>1949</v>
      </c>
      <c r="C2035" s="9">
        <v>9787514218336</v>
      </c>
      <c r="D2035" s="8" t="s">
        <v>1950</v>
      </c>
      <c r="E2035" s="8">
        <v>1</v>
      </c>
      <c r="F2035" s="8" t="s">
        <v>15</v>
      </c>
      <c r="G2035" s="7" t="s">
        <v>1649</v>
      </c>
    </row>
    <row r="2036" s="2" customFormat="1" ht="12" spans="1:7">
      <c r="A2036" s="7">
        <v>2035</v>
      </c>
      <c r="B2036" s="8" t="s">
        <v>1951</v>
      </c>
      <c r="C2036" s="9">
        <v>9787556848973</v>
      </c>
      <c r="D2036" s="8" t="s">
        <v>404</v>
      </c>
      <c r="E2036" s="8">
        <v>1</v>
      </c>
      <c r="F2036" s="8" t="s">
        <v>15</v>
      </c>
      <c r="G2036" s="7" t="s">
        <v>1649</v>
      </c>
    </row>
    <row r="2037" s="2" customFormat="1" ht="12" spans="1:7">
      <c r="A2037" s="7">
        <v>2036</v>
      </c>
      <c r="B2037" s="8" t="s">
        <v>806</v>
      </c>
      <c r="C2037" s="9">
        <v>9787554556863</v>
      </c>
      <c r="D2037" s="8" t="s">
        <v>76</v>
      </c>
      <c r="E2037" s="8">
        <v>1</v>
      </c>
      <c r="F2037" s="8" t="s">
        <v>15</v>
      </c>
      <c r="G2037" s="7" t="s">
        <v>1649</v>
      </c>
    </row>
    <row r="2038" s="2" customFormat="1" ht="12" spans="1:7">
      <c r="A2038" s="7">
        <v>2037</v>
      </c>
      <c r="B2038" s="7" t="s">
        <v>1469</v>
      </c>
      <c r="C2038" s="9">
        <v>9787519126056</v>
      </c>
      <c r="D2038" s="10" t="s">
        <v>772</v>
      </c>
      <c r="E2038" s="8">
        <v>1</v>
      </c>
      <c r="F2038" s="8" t="s">
        <v>15</v>
      </c>
      <c r="G2038" s="7" t="s">
        <v>1649</v>
      </c>
    </row>
    <row r="2039" s="2" customFormat="1" ht="12" spans="1:7">
      <c r="A2039" s="7">
        <v>2038</v>
      </c>
      <c r="B2039" s="8" t="s">
        <v>876</v>
      </c>
      <c r="C2039" s="9">
        <v>9787559607942</v>
      </c>
      <c r="D2039" s="10" t="s">
        <v>799</v>
      </c>
      <c r="E2039" s="8">
        <v>5</v>
      </c>
      <c r="F2039" s="8" t="s">
        <v>15</v>
      </c>
      <c r="G2039" s="7" t="s">
        <v>1649</v>
      </c>
    </row>
    <row r="2040" s="2" customFormat="1" ht="12" spans="1:7">
      <c r="A2040" s="7">
        <v>2039</v>
      </c>
      <c r="B2040" s="8" t="s">
        <v>1952</v>
      </c>
      <c r="C2040" s="9">
        <v>9787539583204</v>
      </c>
      <c r="D2040" s="8" t="s">
        <v>362</v>
      </c>
      <c r="E2040" s="8">
        <v>1</v>
      </c>
      <c r="F2040" s="8" t="s">
        <v>15</v>
      </c>
      <c r="G2040" s="7" t="s">
        <v>1649</v>
      </c>
    </row>
    <row r="2041" s="2" customFormat="1" ht="12" spans="1:7">
      <c r="A2041" s="7">
        <v>2040</v>
      </c>
      <c r="B2041" s="8" t="s">
        <v>1953</v>
      </c>
      <c r="C2041" s="9">
        <v>9787533278175</v>
      </c>
      <c r="D2041" s="8" t="s">
        <v>30</v>
      </c>
      <c r="E2041" s="8">
        <v>1</v>
      </c>
      <c r="F2041" s="8" t="s">
        <v>15</v>
      </c>
      <c r="G2041" s="7" t="s">
        <v>1649</v>
      </c>
    </row>
    <row r="2042" s="2" customFormat="1" ht="12" spans="1:7">
      <c r="A2042" s="7">
        <v>2041</v>
      </c>
      <c r="B2042" s="8" t="s">
        <v>1954</v>
      </c>
      <c r="C2042" s="9">
        <v>9787521354997</v>
      </c>
      <c r="D2042" s="8" t="s">
        <v>1790</v>
      </c>
      <c r="E2042" s="8">
        <v>3</v>
      </c>
      <c r="F2042" s="8" t="s">
        <v>15</v>
      </c>
      <c r="G2042" s="7" t="s">
        <v>1649</v>
      </c>
    </row>
    <row r="2043" s="2" customFormat="1" ht="12" spans="1:7">
      <c r="A2043" s="7">
        <v>2042</v>
      </c>
      <c r="B2043" s="8" t="s">
        <v>1955</v>
      </c>
      <c r="C2043" s="9">
        <v>9787521754636</v>
      </c>
      <c r="D2043" s="8" t="s">
        <v>8</v>
      </c>
      <c r="E2043" s="8">
        <v>1</v>
      </c>
      <c r="F2043" s="8" t="s">
        <v>15</v>
      </c>
      <c r="G2043" s="7" t="s">
        <v>1649</v>
      </c>
    </row>
    <row r="2044" s="2" customFormat="1" ht="12" spans="1:7">
      <c r="A2044" s="7">
        <v>2043</v>
      </c>
      <c r="B2044" s="8" t="s">
        <v>1956</v>
      </c>
      <c r="C2044" s="9">
        <v>9787501617722</v>
      </c>
      <c r="D2044" s="8" t="s">
        <v>1181</v>
      </c>
      <c r="E2044" s="8">
        <v>5</v>
      </c>
      <c r="F2044" s="8" t="s">
        <v>15</v>
      </c>
      <c r="G2044" s="7" t="s">
        <v>1649</v>
      </c>
    </row>
    <row r="2045" s="2" customFormat="1" ht="12" spans="1:7">
      <c r="A2045" s="7">
        <v>2044</v>
      </c>
      <c r="B2045" s="8" t="s">
        <v>1957</v>
      </c>
      <c r="C2045" s="9">
        <v>9787530167519</v>
      </c>
      <c r="D2045" s="8" t="s">
        <v>57</v>
      </c>
      <c r="E2045" s="8">
        <v>5</v>
      </c>
      <c r="F2045" s="8" t="s">
        <v>15</v>
      </c>
      <c r="G2045" s="7" t="s">
        <v>1649</v>
      </c>
    </row>
    <row r="2046" s="2" customFormat="1" ht="12" spans="1:7">
      <c r="A2046" s="7">
        <v>2045</v>
      </c>
      <c r="B2046" s="8" t="s">
        <v>1958</v>
      </c>
      <c r="C2046" s="9">
        <v>7122200168420</v>
      </c>
      <c r="D2046" s="8" t="s">
        <v>372</v>
      </c>
      <c r="E2046" s="8">
        <v>5</v>
      </c>
      <c r="F2046" s="8" t="s">
        <v>9</v>
      </c>
      <c r="G2046" s="7" t="s">
        <v>1649</v>
      </c>
    </row>
    <row r="2047" s="2" customFormat="1" ht="12" spans="1:7">
      <c r="A2047" s="7">
        <v>2046</v>
      </c>
      <c r="B2047" s="8" t="s">
        <v>1959</v>
      </c>
      <c r="C2047" s="9">
        <v>9787514892109</v>
      </c>
      <c r="D2047" s="8" t="s">
        <v>41</v>
      </c>
      <c r="E2047" s="8">
        <v>3</v>
      </c>
      <c r="F2047" s="8" t="s">
        <v>15</v>
      </c>
      <c r="G2047" s="7" t="s">
        <v>1649</v>
      </c>
    </row>
    <row r="2048" s="2" customFormat="1" ht="12" spans="1:7">
      <c r="A2048" s="7">
        <v>2047</v>
      </c>
      <c r="B2048" s="8" t="s">
        <v>1122</v>
      </c>
      <c r="C2048" s="9">
        <v>9787545064919</v>
      </c>
      <c r="D2048" s="8" t="s">
        <v>330</v>
      </c>
      <c r="E2048" s="8">
        <v>3</v>
      </c>
      <c r="F2048" s="8" t="s">
        <v>15</v>
      </c>
      <c r="G2048" s="13" t="s">
        <v>1649</v>
      </c>
    </row>
    <row r="2049" s="2" customFormat="1" ht="12" spans="1:7">
      <c r="A2049" s="7">
        <v>2048</v>
      </c>
      <c r="B2049" s="8" t="s">
        <v>1960</v>
      </c>
      <c r="C2049" s="9">
        <v>9787572106576</v>
      </c>
      <c r="D2049" s="10" t="s">
        <v>862</v>
      </c>
      <c r="E2049" s="8">
        <v>3</v>
      </c>
      <c r="F2049" s="8" t="s">
        <v>15</v>
      </c>
      <c r="G2049" s="7" t="s">
        <v>1649</v>
      </c>
    </row>
    <row r="2050" s="2" customFormat="1" ht="12" spans="1:7">
      <c r="A2050" s="7">
        <v>2049</v>
      </c>
      <c r="B2050" s="21" t="s">
        <v>536</v>
      </c>
      <c r="C2050" s="9">
        <v>9787544857130</v>
      </c>
      <c r="D2050" s="10" t="s">
        <v>715</v>
      </c>
      <c r="E2050" s="8">
        <v>3</v>
      </c>
      <c r="F2050" s="8" t="s">
        <v>15</v>
      </c>
      <c r="G2050" s="7" t="s">
        <v>1649</v>
      </c>
    </row>
    <row r="2051" s="2" customFormat="1" ht="12" spans="1:7">
      <c r="A2051" s="7">
        <v>2050</v>
      </c>
      <c r="B2051" s="8" t="s">
        <v>1961</v>
      </c>
      <c r="C2051" s="9">
        <v>9787209144803</v>
      </c>
      <c r="D2051" s="8" t="s">
        <v>1189</v>
      </c>
      <c r="E2051" s="8">
        <v>3</v>
      </c>
      <c r="F2051" s="8" t="s">
        <v>15</v>
      </c>
      <c r="G2051" s="7" t="s">
        <v>1649</v>
      </c>
    </row>
    <row r="2052" s="2" customFormat="1" ht="12" spans="1:7">
      <c r="A2052" s="7">
        <v>2051</v>
      </c>
      <c r="B2052" s="8" t="s">
        <v>1962</v>
      </c>
      <c r="C2052" s="9">
        <v>9787554547274</v>
      </c>
      <c r="D2052" s="8" t="s">
        <v>76</v>
      </c>
      <c r="E2052" s="8">
        <v>3</v>
      </c>
      <c r="F2052" s="8" t="s">
        <v>15</v>
      </c>
      <c r="G2052" s="7" t="s">
        <v>1649</v>
      </c>
    </row>
    <row r="2053" s="2" customFormat="1" ht="12" spans="1:7">
      <c r="A2053" s="7">
        <v>2052</v>
      </c>
      <c r="B2053" s="8" t="s">
        <v>1963</v>
      </c>
      <c r="C2053" s="9">
        <v>9787505442658</v>
      </c>
      <c r="D2053" s="8" t="s">
        <v>1964</v>
      </c>
      <c r="E2053" s="8">
        <v>3</v>
      </c>
      <c r="F2053" s="8" t="s">
        <v>15</v>
      </c>
      <c r="G2053" s="7" t="s">
        <v>1649</v>
      </c>
    </row>
    <row r="2054" s="2" customFormat="1" ht="12" spans="1:7">
      <c r="A2054" s="7">
        <v>2053</v>
      </c>
      <c r="B2054" s="7" t="s">
        <v>1471</v>
      </c>
      <c r="C2054" s="9">
        <v>9787519126100</v>
      </c>
      <c r="D2054" s="8" t="s">
        <v>36</v>
      </c>
      <c r="E2054" s="8">
        <v>3</v>
      </c>
      <c r="F2054" s="8" t="s">
        <v>15</v>
      </c>
      <c r="G2054" s="7" t="s">
        <v>1649</v>
      </c>
    </row>
    <row r="2055" s="2" customFormat="1" ht="12" spans="1:7">
      <c r="A2055" s="7">
        <v>2054</v>
      </c>
      <c r="B2055" s="7" t="s">
        <v>1472</v>
      </c>
      <c r="C2055" s="9">
        <v>9787519126117</v>
      </c>
      <c r="D2055" s="8" t="s">
        <v>36</v>
      </c>
      <c r="E2055" s="8">
        <v>3</v>
      </c>
      <c r="F2055" s="8" t="s">
        <v>15</v>
      </c>
      <c r="G2055" s="7" t="s">
        <v>1649</v>
      </c>
    </row>
    <row r="2056" s="2" customFormat="1" ht="12" spans="1:7">
      <c r="A2056" s="7">
        <v>2055</v>
      </c>
      <c r="B2056" s="8" t="s">
        <v>1965</v>
      </c>
      <c r="C2056" s="9">
        <v>9787565815188</v>
      </c>
      <c r="D2056" s="8" t="s">
        <v>1966</v>
      </c>
      <c r="E2056" s="8">
        <v>3</v>
      </c>
      <c r="F2056" s="8" t="s">
        <v>15</v>
      </c>
      <c r="G2056" s="7" t="s">
        <v>1649</v>
      </c>
    </row>
    <row r="2057" s="2" customFormat="1" ht="12" spans="1:7">
      <c r="A2057" s="7">
        <v>2056</v>
      </c>
      <c r="B2057" s="7" t="s">
        <v>1478</v>
      </c>
      <c r="C2057" s="9">
        <v>9787519126810</v>
      </c>
      <c r="D2057" s="8" t="s">
        <v>36</v>
      </c>
      <c r="E2057" s="8">
        <v>3</v>
      </c>
      <c r="F2057" s="8" t="s">
        <v>15</v>
      </c>
      <c r="G2057" s="7" t="s">
        <v>1649</v>
      </c>
    </row>
    <row r="2058" s="2" customFormat="1" ht="12" spans="1:7">
      <c r="A2058" s="7">
        <v>2057</v>
      </c>
      <c r="B2058" s="8" t="s">
        <v>1967</v>
      </c>
      <c r="C2058" s="9">
        <v>9787571432652</v>
      </c>
      <c r="D2058" s="8" t="s">
        <v>131</v>
      </c>
      <c r="E2058" s="8">
        <v>3</v>
      </c>
      <c r="F2058" s="8" t="s">
        <v>15</v>
      </c>
      <c r="G2058" s="7" t="s">
        <v>1649</v>
      </c>
    </row>
    <row r="2059" s="2" customFormat="1" ht="12" spans="1:7">
      <c r="A2059" s="7">
        <v>2058</v>
      </c>
      <c r="B2059" s="8" t="s">
        <v>1968</v>
      </c>
      <c r="C2059" s="9">
        <v>9787513349307</v>
      </c>
      <c r="D2059" s="8" t="s">
        <v>149</v>
      </c>
      <c r="E2059" s="8">
        <v>3</v>
      </c>
      <c r="F2059" s="8" t="s">
        <v>9</v>
      </c>
      <c r="G2059" s="13" t="s">
        <v>1649</v>
      </c>
    </row>
    <row r="2060" s="2" customFormat="1" ht="12" spans="1:7">
      <c r="A2060" s="7">
        <v>2059</v>
      </c>
      <c r="B2060" s="8" t="s">
        <v>1969</v>
      </c>
      <c r="C2060" s="9">
        <v>9787554580295</v>
      </c>
      <c r="D2060" s="8" t="s">
        <v>17</v>
      </c>
      <c r="E2060" s="8">
        <v>3</v>
      </c>
      <c r="F2060" s="8" t="s">
        <v>15</v>
      </c>
      <c r="G2060" s="7" t="s">
        <v>1649</v>
      </c>
    </row>
    <row r="2061" s="2" customFormat="1" ht="12" spans="1:7">
      <c r="A2061" s="7">
        <v>2060</v>
      </c>
      <c r="B2061" s="8" t="s">
        <v>470</v>
      </c>
      <c r="C2061" s="9">
        <v>9787559632128</v>
      </c>
      <c r="D2061" s="8" t="s">
        <v>17</v>
      </c>
      <c r="E2061" s="8">
        <v>3</v>
      </c>
      <c r="F2061" s="8" t="s">
        <v>9</v>
      </c>
      <c r="G2061" s="7" t="s">
        <v>1649</v>
      </c>
    </row>
    <row r="2062" s="2" customFormat="1" ht="12" spans="1:7">
      <c r="A2062" s="7">
        <v>2061</v>
      </c>
      <c r="B2062" s="8" t="s">
        <v>1970</v>
      </c>
      <c r="C2062" s="9">
        <v>9787508682761</v>
      </c>
      <c r="D2062" s="8" t="s">
        <v>8</v>
      </c>
      <c r="E2062" s="8">
        <v>3</v>
      </c>
      <c r="F2062" s="8" t="s">
        <v>15</v>
      </c>
      <c r="G2062" s="7" t="s">
        <v>1649</v>
      </c>
    </row>
    <row r="2063" s="2" customFormat="1" ht="12" spans="1:7">
      <c r="A2063" s="7">
        <v>2062</v>
      </c>
      <c r="B2063" s="8" t="s">
        <v>475</v>
      </c>
      <c r="C2063" s="9">
        <v>9787221170699</v>
      </c>
      <c r="D2063" s="8" t="s">
        <v>14</v>
      </c>
      <c r="E2063" s="8">
        <v>3</v>
      </c>
      <c r="F2063" s="8" t="s">
        <v>15</v>
      </c>
      <c r="G2063" s="7" t="s">
        <v>1649</v>
      </c>
    </row>
    <row r="2064" s="2" customFormat="1" ht="12" spans="1:7">
      <c r="A2064" s="7">
        <v>2063</v>
      </c>
      <c r="B2064" s="10" t="s">
        <v>1971</v>
      </c>
      <c r="C2064" s="9">
        <v>9787539189147</v>
      </c>
      <c r="D2064" s="8" t="s">
        <v>404</v>
      </c>
      <c r="E2064" s="8">
        <v>5</v>
      </c>
      <c r="F2064" s="7" t="s">
        <v>9</v>
      </c>
      <c r="G2064" s="7" t="s">
        <v>1649</v>
      </c>
    </row>
    <row r="2065" s="2" customFormat="1" ht="12" spans="1:7">
      <c r="A2065" s="7">
        <v>2064</v>
      </c>
      <c r="B2065" s="8" t="s">
        <v>1972</v>
      </c>
      <c r="C2065" s="9">
        <v>9787558322594</v>
      </c>
      <c r="D2065" s="8" t="s">
        <v>98</v>
      </c>
      <c r="E2065" s="8">
        <v>3</v>
      </c>
      <c r="F2065" s="8" t="s">
        <v>15</v>
      </c>
      <c r="G2065" s="7" t="s">
        <v>1649</v>
      </c>
    </row>
    <row r="2066" s="2" customFormat="1" ht="12" spans="1:7">
      <c r="A2066" s="7">
        <v>2065</v>
      </c>
      <c r="B2066" s="7" t="s">
        <v>1973</v>
      </c>
      <c r="C2066" s="9">
        <v>9787544245906</v>
      </c>
      <c r="D2066" s="7" t="s">
        <v>30</v>
      </c>
      <c r="E2066" s="7">
        <v>3</v>
      </c>
      <c r="F2066" s="7" t="s">
        <v>9</v>
      </c>
      <c r="G2066" s="7" t="s">
        <v>1649</v>
      </c>
    </row>
    <row r="2067" s="2" customFormat="1" ht="12" spans="1:7">
      <c r="A2067" s="7">
        <v>2066</v>
      </c>
      <c r="B2067" s="7" t="s">
        <v>1974</v>
      </c>
      <c r="C2067" s="9">
        <v>9787558424434</v>
      </c>
      <c r="D2067" s="7" t="s">
        <v>96</v>
      </c>
      <c r="E2067" s="7">
        <v>1</v>
      </c>
      <c r="F2067" s="7" t="s">
        <v>15</v>
      </c>
      <c r="G2067" s="7" t="s">
        <v>1649</v>
      </c>
    </row>
    <row r="2068" s="2" customFormat="1" ht="12" spans="1:7">
      <c r="A2068" s="7">
        <v>2067</v>
      </c>
      <c r="B2068" s="7" t="s">
        <v>1975</v>
      </c>
      <c r="C2068" s="9">
        <v>9787559523495</v>
      </c>
      <c r="D2068" s="8" t="s">
        <v>1246</v>
      </c>
      <c r="E2068" s="8">
        <v>1</v>
      </c>
      <c r="F2068" s="8" t="s">
        <v>15</v>
      </c>
      <c r="G2068" s="10" t="s">
        <v>1649</v>
      </c>
    </row>
    <row r="2069" s="2" customFormat="1" ht="12" spans="1:7">
      <c r="A2069" s="7">
        <v>2068</v>
      </c>
      <c r="B2069" s="8" t="s">
        <v>1976</v>
      </c>
      <c r="C2069" s="9">
        <v>9787539181974</v>
      </c>
      <c r="D2069" s="8" t="s">
        <v>404</v>
      </c>
      <c r="E2069" s="8">
        <v>1</v>
      </c>
      <c r="F2069" s="8" t="s">
        <v>15</v>
      </c>
      <c r="G2069" s="10" t="s">
        <v>1649</v>
      </c>
    </row>
    <row r="2070" s="2" customFormat="1" ht="12" spans="1:7">
      <c r="A2070" s="7">
        <v>2069</v>
      </c>
      <c r="B2070" s="8" t="s">
        <v>1137</v>
      </c>
      <c r="C2070" s="9">
        <v>9787513727433</v>
      </c>
      <c r="D2070" s="8" t="s">
        <v>72</v>
      </c>
      <c r="E2070" s="8">
        <v>5</v>
      </c>
      <c r="F2070" s="8" t="s">
        <v>15</v>
      </c>
      <c r="G2070" s="10" t="s">
        <v>1649</v>
      </c>
    </row>
    <row r="2071" s="2" customFormat="1" ht="12" spans="1:7">
      <c r="A2071" s="7">
        <v>2070</v>
      </c>
      <c r="B2071" s="8" t="s">
        <v>1977</v>
      </c>
      <c r="C2071" s="9">
        <v>9787559740236</v>
      </c>
      <c r="D2071" s="8" t="s">
        <v>34</v>
      </c>
      <c r="E2071" s="8">
        <v>1</v>
      </c>
      <c r="F2071" s="8" t="s">
        <v>15</v>
      </c>
      <c r="G2071" s="10" t="s">
        <v>1649</v>
      </c>
    </row>
    <row r="2072" s="2" customFormat="1" ht="12" spans="1:7">
      <c r="A2072" s="7">
        <v>2071</v>
      </c>
      <c r="B2072" s="8" t="s">
        <v>339</v>
      </c>
      <c r="C2072" s="9">
        <v>9787539130460</v>
      </c>
      <c r="D2072" s="8" t="s">
        <v>404</v>
      </c>
      <c r="E2072" s="8">
        <v>1</v>
      </c>
      <c r="F2072" s="8" t="s">
        <v>15</v>
      </c>
      <c r="G2072" s="10" t="s">
        <v>1649</v>
      </c>
    </row>
    <row r="2073" s="2" customFormat="1" ht="12" spans="1:7">
      <c r="A2073" s="7">
        <v>2072</v>
      </c>
      <c r="B2073" s="8" t="s">
        <v>1978</v>
      </c>
      <c r="C2073" s="9">
        <v>9787513595391</v>
      </c>
      <c r="D2073" s="8" t="s">
        <v>1790</v>
      </c>
      <c r="E2073" s="8">
        <v>4</v>
      </c>
      <c r="F2073" s="8" t="s">
        <v>15</v>
      </c>
      <c r="G2073" s="10" t="s">
        <v>1649</v>
      </c>
    </row>
    <row r="2074" s="2" customFormat="1" ht="12" spans="1:7">
      <c r="A2074" s="7">
        <v>2073</v>
      </c>
      <c r="B2074" s="8" t="s">
        <v>1979</v>
      </c>
      <c r="C2074" s="9">
        <v>9787543473591</v>
      </c>
      <c r="D2074" s="8" t="s">
        <v>76</v>
      </c>
      <c r="E2074" s="8">
        <v>1</v>
      </c>
      <c r="F2074" s="8" t="s">
        <v>15</v>
      </c>
      <c r="G2074" s="10" t="s">
        <v>1649</v>
      </c>
    </row>
    <row r="2075" s="2" customFormat="1" ht="12" spans="1:7">
      <c r="A2075" s="7">
        <v>2074</v>
      </c>
      <c r="B2075" s="7" t="s">
        <v>1980</v>
      </c>
      <c r="C2075" s="9">
        <v>9787507228991</v>
      </c>
      <c r="D2075" s="7" t="s">
        <v>69</v>
      </c>
      <c r="E2075" s="8">
        <v>1</v>
      </c>
      <c r="F2075" s="8" t="s">
        <v>15</v>
      </c>
      <c r="G2075" s="10" t="s">
        <v>1649</v>
      </c>
    </row>
    <row r="2076" s="2" customFormat="1" ht="12" spans="1:7">
      <c r="A2076" s="7">
        <v>2075</v>
      </c>
      <c r="B2076" s="8" t="s">
        <v>417</v>
      </c>
      <c r="C2076" s="9">
        <v>9787544847223</v>
      </c>
      <c r="D2076" s="8" t="s">
        <v>19</v>
      </c>
      <c r="E2076" s="8">
        <v>1</v>
      </c>
      <c r="F2076" s="8" t="s">
        <v>15</v>
      </c>
      <c r="G2076" s="10" t="s">
        <v>1649</v>
      </c>
    </row>
    <row r="2077" s="2" customFormat="1" ht="12" spans="1:7">
      <c r="A2077" s="7">
        <v>2076</v>
      </c>
      <c r="B2077" s="8" t="s">
        <v>1981</v>
      </c>
      <c r="C2077" s="9">
        <v>9787533288181</v>
      </c>
      <c r="D2077" s="8" t="s">
        <v>30</v>
      </c>
      <c r="E2077" s="8">
        <v>1</v>
      </c>
      <c r="F2077" s="8" t="s">
        <v>15</v>
      </c>
      <c r="G2077" s="10" t="s">
        <v>1649</v>
      </c>
    </row>
    <row r="2078" s="2" customFormat="1" ht="12" spans="1:7">
      <c r="A2078" s="7">
        <v>2077</v>
      </c>
      <c r="B2078" s="8" t="s">
        <v>1982</v>
      </c>
      <c r="C2078" s="9">
        <v>9787518993512</v>
      </c>
      <c r="D2078" s="8" t="s">
        <v>1983</v>
      </c>
      <c r="E2078" s="8">
        <v>1</v>
      </c>
      <c r="F2078" s="8" t="s">
        <v>15</v>
      </c>
      <c r="G2078" s="10" t="s">
        <v>1649</v>
      </c>
    </row>
    <row r="2079" s="2" customFormat="1" ht="12" spans="1:7">
      <c r="A2079" s="7">
        <v>2078</v>
      </c>
      <c r="B2079" s="11" t="s">
        <v>686</v>
      </c>
      <c r="C2079" s="9">
        <v>9787122364319</v>
      </c>
      <c r="D2079" s="7" t="s">
        <v>372</v>
      </c>
      <c r="E2079" s="7">
        <v>3</v>
      </c>
      <c r="F2079" s="13" t="s">
        <v>15</v>
      </c>
      <c r="G2079" s="8" t="s">
        <v>1984</v>
      </c>
    </row>
    <row r="2080" s="2" customFormat="1" ht="12" spans="1:7">
      <c r="A2080" s="7">
        <v>2079</v>
      </c>
      <c r="B2080" s="7" t="s">
        <v>1985</v>
      </c>
      <c r="C2080" s="9">
        <v>9787544847490</v>
      </c>
      <c r="D2080" s="7" t="s">
        <v>715</v>
      </c>
      <c r="E2080" s="7">
        <v>4</v>
      </c>
      <c r="F2080" s="13" t="s">
        <v>15</v>
      </c>
      <c r="G2080" s="8" t="s">
        <v>1984</v>
      </c>
    </row>
    <row r="2081" s="2" customFormat="1" ht="12" spans="1:7">
      <c r="A2081" s="7">
        <v>2080</v>
      </c>
      <c r="B2081" s="7" t="s">
        <v>1986</v>
      </c>
      <c r="C2081" s="9">
        <v>9787544847483</v>
      </c>
      <c r="D2081" s="7" t="s">
        <v>715</v>
      </c>
      <c r="E2081" s="7">
        <v>4</v>
      </c>
      <c r="F2081" s="13" t="s">
        <v>15</v>
      </c>
      <c r="G2081" s="8" t="s">
        <v>1984</v>
      </c>
    </row>
    <row r="2082" s="2" customFormat="1" ht="12" spans="1:7">
      <c r="A2082" s="7">
        <v>2081</v>
      </c>
      <c r="B2082" s="7" t="s">
        <v>1987</v>
      </c>
      <c r="C2082" s="9">
        <v>9787544847506</v>
      </c>
      <c r="D2082" s="7" t="s">
        <v>715</v>
      </c>
      <c r="E2082" s="7">
        <v>4</v>
      </c>
      <c r="F2082" s="13" t="s">
        <v>15</v>
      </c>
      <c r="G2082" s="8" t="s">
        <v>1984</v>
      </c>
    </row>
    <row r="2083" s="2" customFormat="1" ht="12" spans="1:7">
      <c r="A2083" s="7">
        <v>2082</v>
      </c>
      <c r="B2083" s="7" t="s">
        <v>1988</v>
      </c>
      <c r="C2083" s="9">
        <v>9787544847582</v>
      </c>
      <c r="D2083" s="7" t="s">
        <v>715</v>
      </c>
      <c r="E2083" s="7">
        <v>4</v>
      </c>
      <c r="F2083" s="13" t="s">
        <v>15</v>
      </c>
      <c r="G2083" s="8" t="s">
        <v>1984</v>
      </c>
    </row>
    <row r="2084" s="2" customFormat="1" ht="12" spans="1:7">
      <c r="A2084" s="7">
        <v>2083</v>
      </c>
      <c r="B2084" s="7" t="s">
        <v>1989</v>
      </c>
      <c r="C2084" s="9">
        <v>9787544847599</v>
      </c>
      <c r="D2084" s="7" t="s">
        <v>715</v>
      </c>
      <c r="E2084" s="7">
        <v>4</v>
      </c>
      <c r="F2084" s="13" t="s">
        <v>15</v>
      </c>
      <c r="G2084" s="8" t="s">
        <v>1984</v>
      </c>
    </row>
    <row r="2085" s="2" customFormat="1" ht="12" spans="1:7">
      <c r="A2085" s="7">
        <v>2084</v>
      </c>
      <c r="B2085" s="7" t="s">
        <v>1990</v>
      </c>
      <c r="C2085" s="9">
        <v>9787544847575</v>
      </c>
      <c r="D2085" s="7" t="s">
        <v>715</v>
      </c>
      <c r="E2085" s="7">
        <v>4</v>
      </c>
      <c r="F2085" s="13" t="s">
        <v>15</v>
      </c>
      <c r="G2085" s="8" t="s">
        <v>1984</v>
      </c>
    </row>
    <row r="2086" s="2" customFormat="1" ht="12" spans="1:7">
      <c r="A2086" s="7">
        <v>2085</v>
      </c>
      <c r="B2086" s="7" t="s">
        <v>1991</v>
      </c>
      <c r="C2086" s="9">
        <v>9787513319485</v>
      </c>
      <c r="D2086" s="7" t="s">
        <v>149</v>
      </c>
      <c r="E2086" s="7">
        <v>5</v>
      </c>
      <c r="F2086" s="7" t="s">
        <v>9</v>
      </c>
      <c r="G2086" s="8" t="s">
        <v>1984</v>
      </c>
    </row>
    <row r="2087" s="2" customFormat="1" ht="12" spans="1:7">
      <c r="A2087" s="7">
        <v>2086</v>
      </c>
      <c r="B2087" s="7" t="s">
        <v>1992</v>
      </c>
      <c r="C2087" s="9">
        <v>9787200166316</v>
      </c>
      <c r="D2087" s="13" t="s">
        <v>1152</v>
      </c>
      <c r="E2087" s="7">
        <v>1</v>
      </c>
      <c r="F2087" s="7" t="s">
        <v>9</v>
      </c>
      <c r="G2087" s="8" t="s">
        <v>1984</v>
      </c>
    </row>
    <row r="2088" s="2" customFormat="1" ht="12" spans="1:7">
      <c r="A2088" s="7">
        <v>2087</v>
      </c>
      <c r="B2088" s="7" t="s">
        <v>1993</v>
      </c>
      <c r="C2088" s="9">
        <v>9787501620449</v>
      </c>
      <c r="D2088" s="7" t="s">
        <v>1181</v>
      </c>
      <c r="E2088" s="7">
        <v>2</v>
      </c>
      <c r="F2088" s="7" t="s">
        <v>9</v>
      </c>
      <c r="G2088" s="8" t="s">
        <v>1984</v>
      </c>
    </row>
    <row r="2089" s="2" customFormat="1" ht="12" spans="1:7">
      <c r="A2089" s="7">
        <v>2088</v>
      </c>
      <c r="B2089" s="7" t="s">
        <v>1361</v>
      </c>
      <c r="C2089" s="9">
        <v>9787571418427</v>
      </c>
      <c r="D2089" s="7" t="s">
        <v>131</v>
      </c>
      <c r="E2089" s="7">
        <v>4</v>
      </c>
      <c r="F2089" s="7" t="s">
        <v>9</v>
      </c>
      <c r="G2089" s="8" t="s">
        <v>1984</v>
      </c>
    </row>
    <row r="2090" s="2" customFormat="1" ht="12" spans="1:7">
      <c r="A2090" s="7">
        <v>2089</v>
      </c>
      <c r="B2090" s="7" t="s">
        <v>1994</v>
      </c>
      <c r="C2090" s="9">
        <v>9787535682833</v>
      </c>
      <c r="D2090" s="7" t="s">
        <v>1995</v>
      </c>
      <c r="E2090" s="7">
        <v>2</v>
      </c>
      <c r="F2090" s="7" t="s">
        <v>9</v>
      </c>
      <c r="G2090" s="8" t="s">
        <v>1984</v>
      </c>
    </row>
    <row r="2091" s="2" customFormat="1" ht="12" spans="1:7">
      <c r="A2091" s="7">
        <v>2090</v>
      </c>
      <c r="B2091" s="7" t="s">
        <v>1996</v>
      </c>
      <c r="C2091" s="9">
        <v>9787556099313</v>
      </c>
      <c r="D2091" s="7" t="s">
        <v>179</v>
      </c>
      <c r="E2091" s="7">
        <v>4</v>
      </c>
      <c r="F2091" s="13" t="s">
        <v>15</v>
      </c>
      <c r="G2091" s="8" t="s">
        <v>1984</v>
      </c>
    </row>
    <row r="2092" s="2" customFormat="1" ht="12" spans="1:7">
      <c r="A2092" s="7">
        <v>2091</v>
      </c>
      <c r="B2092" s="7" t="s">
        <v>1997</v>
      </c>
      <c r="C2092" s="9">
        <v>9787549838097</v>
      </c>
      <c r="D2092" s="7" t="s">
        <v>1998</v>
      </c>
      <c r="E2092" s="7">
        <v>4</v>
      </c>
      <c r="F2092" s="13" t="s">
        <v>15</v>
      </c>
      <c r="G2092" s="8" t="s">
        <v>1984</v>
      </c>
    </row>
    <row r="2093" s="2" customFormat="1" ht="12" spans="1:7">
      <c r="A2093" s="7">
        <v>2092</v>
      </c>
      <c r="B2093" s="7" t="s">
        <v>1970</v>
      </c>
      <c r="C2093" s="9">
        <v>9787508682761</v>
      </c>
      <c r="D2093" s="7" t="s">
        <v>51</v>
      </c>
      <c r="E2093" s="7">
        <v>5</v>
      </c>
      <c r="F2093" s="13" t="s">
        <v>15</v>
      </c>
      <c r="G2093" s="8" t="s">
        <v>1984</v>
      </c>
    </row>
    <row r="2094" s="2" customFormat="1" ht="12" spans="1:7">
      <c r="A2094" s="7">
        <v>2093</v>
      </c>
      <c r="B2094" s="8" t="s">
        <v>806</v>
      </c>
      <c r="C2094" s="9">
        <v>9787554556863</v>
      </c>
      <c r="D2094" s="8" t="s">
        <v>76</v>
      </c>
      <c r="E2094" s="8">
        <v>2</v>
      </c>
      <c r="F2094" s="13" t="s">
        <v>15</v>
      </c>
      <c r="G2094" s="8" t="s">
        <v>1984</v>
      </c>
    </row>
    <row r="2095" s="2" customFormat="1" ht="12" spans="1:7">
      <c r="A2095" s="7">
        <v>2094</v>
      </c>
      <c r="B2095" s="8" t="s">
        <v>1951</v>
      </c>
      <c r="C2095" s="9">
        <v>9787556848973</v>
      </c>
      <c r="D2095" s="8" t="s">
        <v>404</v>
      </c>
      <c r="E2095" s="8">
        <v>4</v>
      </c>
      <c r="F2095" s="13" t="s">
        <v>15</v>
      </c>
      <c r="G2095" s="8" t="s">
        <v>1984</v>
      </c>
    </row>
    <row r="2096" s="2" customFormat="1" ht="12" spans="1:7">
      <c r="A2096" s="7">
        <v>2095</v>
      </c>
      <c r="B2096" s="7" t="s">
        <v>1999</v>
      </c>
      <c r="C2096" s="9">
        <v>9787533258726</v>
      </c>
      <c r="D2096" s="13" t="s">
        <v>725</v>
      </c>
      <c r="E2096" s="7">
        <v>4</v>
      </c>
      <c r="F2096" s="7" t="s">
        <v>9</v>
      </c>
      <c r="G2096" s="10" t="s">
        <v>1984</v>
      </c>
    </row>
    <row r="2097" s="2" customFormat="1" ht="12" spans="1:7">
      <c r="A2097" s="7">
        <v>2096</v>
      </c>
      <c r="B2097" s="7" t="s">
        <v>2000</v>
      </c>
      <c r="C2097" s="9">
        <v>9787303163038</v>
      </c>
      <c r="D2097" s="7" t="s">
        <v>1243</v>
      </c>
      <c r="E2097" s="7">
        <v>4</v>
      </c>
      <c r="F2097" s="13" t="s">
        <v>15</v>
      </c>
      <c r="G2097" s="8" t="s">
        <v>1984</v>
      </c>
    </row>
    <row r="2098" s="2" customFormat="1" ht="12" spans="1:7">
      <c r="A2098" s="7">
        <v>2097</v>
      </c>
      <c r="B2098" s="7" t="s">
        <v>7</v>
      </c>
      <c r="C2098" s="9">
        <v>9787521760057</v>
      </c>
      <c r="D2098" s="7" t="s">
        <v>8</v>
      </c>
      <c r="E2098" s="7">
        <v>4</v>
      </c>
      <c r="F2098" s="7" t="s">
        <v>9</v>
      </c>
      <c r="G2098" s="8" t="s">
        <v>1984</v>
      </c>
    </row>
    <row r="2099" s="2" customFormat="1" ht="12" spans="1:7">
      <c r="A2099" s="7">
        <v>2098</v>
      </c>
      <c r="B2099" s="7" t="s">
        <v>2001</v>
      </c>
      <c r="C2099" s="9">
        <v>9787221170699</v>
      </c>
      <c r="D2099" s="7" t="s">
        <v>14</v>
      </c>
      <c r="E2099" s="7">
        <v>4</v>
      </c>
      <c r="F2099" s="13" t="s">
        <v>15</v>
      </c>
      <c r="G2099" s="8" t="s">
        <v>1984</v>
      </c>
    </row>
    <row r="2100" s="2" customFormat="1" ht="12" spans="1:7">
      <c r="A2100" s="7">
        <v>2099</v>
      </c>
      <c r="B2100" s="7" t="s">
        <v>723</v>
      </c>
      <c r="C2100" s="9">
        <v>9787554540985</v>
      </c>
      <c r="D2100" s="7" t="s">
        <v>76</v>
      </c>
      <c r="E2100" s="7">
        <v>3</v>
      </c>
      <c r="F2100" s="13" t="s">
        <v>15</v>
      </c>
      <c r="G2100" s="8" t="s">
        <v>1984</v>
      </c>
    </row>
    <row r="2101" s="2" customFormat="1" ht="12" spans="1:7">
      <c r="A2101" s="7">
        <v>2100</v>
      </c>
      <c r="B2101" s="8" t="s">
        <v>1725</v>
      </c>
      <c r="C2101" s="9">
        <v>9787544859660</v>
      </c>
      <c r="D2101" s="8" t="s">
        <v>19</v>
      </c>
      <c r="E2101" s="7">
        <v>4</v>
      </c>
      <c r="F2101" s="13" t="s">
        <v>15</v>
      </c>
      <c r="G2101" s="8" t="s">
        <v>1984</v>
      </c>
    </row>
    <row r="2102" s="2" customFormat="1" ht="12" spans="1:7">
      <c r="A2102" s="7">
        <v>2101</v>
      </c>
      <c r="B2102" s="8" t="s">
        <v>1726</v>
      </c>
      <c r="C2102" s="9">
        <v>9787558322631</v>
      </c>
      <c r="D2102" s="10" t="s">
        <v>987</v>
      </c>
      <c r="E2102" s="7">
        <v>3</v>
      </c>
      <c r="F2102" s="13" t="s">
        <v>15</v>
      </c>
      <c r="G2102" s="8" t="s">
        <v>1984</v>
      </c>
    </row>
    <row r="2103" s="2" customFormat="1" ht="12" spans="1:7">
      <c r="A2103" s="7">
        <v>2102</v>
      </c>
      <c r="B2103" s="8" t="s">
        <v>1187</v>
      </c>
      <c r="C2103" s="9">
        <v>9787572805509</v>
      </c>
      <c r="D2103" s="8" t="s">
        <v>1727</v>
      </c>
      <c r="E2103" s="7">
        <v>6</v>
      </c>
      <c r="F2103" s="13" t="s">
        <v>15</v>
      </c>
      <c r="G2103" s="8" t="s">
        <v>1984</v>
      </c>
    </row>
    <row r="2104" s="2" customFormat="1" ht="12" spans="1:7">
      <c r="A2104" s="7">
        <v>2103</v>
      </c>
      <c r="B2104" s="8" t="s">
        <v>1728</v>
      </c>
      <c r="C2104" s="9">
        <v>9787559869708</v>
      </c>
      <c r="D2104" s="8" t="s">
        <v>125</v>
      </c>
      <c r="E2104" s="7">
        <v>2</v>
      </c>
      <c r="F2104" s="13" t="s">
        <v>9</v>
      </c>
      <c r="G2104" s="8" t="s">
        <v>1984</v>
      </c>
    </row>
    <row r="2105" s="2" customFormat="1" ht="12" spans="1:7">
      <c r="A2105" s="7">
        <v>2104</v>
      </c>
      <c r="B2105" s="8" t="s">
        <v>1729</v>
      </c>
      <c r="C2105" s="9">
        <v>9787539156941</v>
      </c>
      <c r="D2105" s="8" t="s">
        <v>404</v>
      </c>
      <c r="E2105" s="7">
        <v>2</v>
      </c>
      <c r="F2105" s="13" t="s">
        <v>15</v>
      </c>
      <c r="G2105" s="8" t="s">
        <v>1984</v>
      </c>
    </row>
    <row r="2106" s="2" customFormat="1" ht="12" spans="1:7">
      <c r="A2106" s="7">
        <v>2105</v>
      </c>
      <c r="B2106" s="8" t="s">
        <v>1730</v>
      </c>
      <c r="C2106" s="9">
        <v>9787543483989</v>
      </c>
      <c r="D2106" s="8" t="s">
        <v>76</v>
      </c>
      <c r="E2106" s="7">
        <v>2</v>
      </c>
      <c r="F2106" s="13" t="s">
        <v>15</v>
      </c>
      <c r="G2106" s="8" t="s">
        <v>1984</v>
      </c>
    </row>
    <row r="2107" s="2" customFormat="1" ht="12" spans="1:7">
      <c r="A2107" s="7">
        <v>2106</v>
      </c>
      <c r="B2107" s="8" t="s">
        <v>1731</v>
      </c>
      <c r="C2107" s="9">
        <v>9787507230000</v>
      </c>
      <c r="D2107" s="8" t="s">
        <v>69</v>
      </c>
      <c r="E2107" s="7">
        <v>3</v>
      </c>
      <c r="F2107" s="13" t="s">
        <v>15</v>
      </c>
      <c r="G2107" s="8" t="s">
        <v>1984</v>
      </c>
    </row>
    <row r="2108" s="2" customFormat="1" ht="12" spans="1:7">
      <c r="A2108" s="7">
        <v>2107</v>
      </c>
      <c r="B2108" s="8" t="s">
        <v>1732</v>
      </c>
      <c r="C2108" s="9">
        <v>9787544876087</v>
      </c>
      <c r="D2108" s="8" t="s">
        <v>19</v>
      </c>
      <c r="E2108" s="7">
        <v>2</v>
      </c>
      <c r="F2108" s="13" t="s">
        <v>15</v>
      </c>
      <c r="G2108" s="8" t="s">
        <v>1984</v>
      </c>
    </row>
    <row r="2109" s="2" customFormat="1" ht="12" spans="1:7">
      <c r="A2109" s="7">
        <v>2108</v>
      </c>
      <c r="B2109" s="8" t="s">
        <v>312</v>
      </c>
      <c r="C2109" s="9">
        <v>9787544857802</v>
      </c>
      <c r="D2109" s="8" t="s">
        <v>19</v>
      </c>
      <c r="E2109" s="7">
        <v>4</v>
      </c>
      <c r="F2109" s="13" t="s">
        <v>15</v>
      </c>
      <c r="G2109" s="8" t="s">
        <v>1984</v>
      </c>
    </row>
    <row r="2110" s="2" customFormat="1" ht="12" spans="1:7">
      <c r="A2110" s="7">
        <v>2109</v>
      </c>
      <c r="B2110" s="8" t="s">
        <v>1733</v>
      </c>
      <c r="C2110" s="9">
        <v>9787501619962</v>
      </c>
      <c r="D2110" s="8" t="s">
        <v>1181</v>
      </c>
      <c r="E2110" s="7">
        <v>4</v>
      </c>
      <c r="F2110" s="13" t="s">
        <v>15</v>
      </c>
      <c r="G2110" s="8" t="s">
        <v>1984</v>
      </c>
    </row>
    <row r="2111" s="2" customFormat="1" ht="12" spans="1:7">
      <c r="A2111" s="7">
        <v>2110</v>
      </c>
      <c r="B2111" s="8" t="s">
        <v>1734</v>
      </c>
      <c r="C2111" s="9">
        <v>9787570543694</v>
      </c>
      <c r="D2111" s="8" t="s">
        <v>1261</v>
      </c>
      <c r="E2111" s="7">
        <v>4</v>
      </c>
      <c r="F2111" s="13" t="s">
        <v>15</v>
      </c>
      <c r="G2111" s="8" t="s">
        <v>1984</v>
      </c>
    </row>
    <row r="2112" s="2" customFormat="1" ht="12" spans="1:7">
      <c r="A2112" s="7">
        <v>2111</v>
      </c>
      <c r="B2112" s="8" t="s">
        <v>2002</v>
      </c>
      <c r="C2112" s="9">
        <v>9787539557632</v>
      </c>
      <c r="D2112" s="8" t="s">
        <v>362</v>
      </c>
      <c r="E2112" s="7">
        <v>3</v>
      </c>
      <c r="F2112" s="13" t="s">
        <v>15</v>
      </c>
      <c r="G2112" s="8" t="s">
        <v>1984</v>
      </c>
    </row>
    <row r="2113" s="2" customFormat="1" ht="12" spans="1:7">
      <c r="A2113" s="7">
        <v>2112</v>
      </c>
      <c r="B2113" s="8" t="s">
        <v>1735</v>
      </c>
      <c r="C2113" s="9">
        <v>9787574006553</v>
      </c>
      <c r="D2113" s="8" t="s">
        <v>94</v>
      </c>
      <c r="E2113" s="7">
        <v>2</v>
      </c>
      <c r="F2113" s="13" t="s">
        <v>15</v>
      </c>
      <c r="G2113" s="8" t="s">
        <v>1984</v>
      </c>
    </row>
    <row r="2114" s="2" customFormat="1" ht="12" spans="1:7">
      <c r="A2114" s="7">
        <v>2113</v>
      </c>
      <c r="B2114" s="8" t="s">
        <v>1768</v>
      </c>
      <c r="C2114" s="9">
        <v>9787534276606</v>
      </c>
      <c r="D2114" s="8" t="s">
        <v>34</v>
      </c>
      <c r="E2114" s="7">
        <v>2</v>
      </c>
      <c r="F2114" s="8" t="s">
        <v>9</v>
      </c>
      <c r="G2114" s="8" t="s">
        <v>1984</v>
      </c>
    </row>
    <row r="2115" s="2" customFormat="1" ht="12" spans="1:7">
      <c r="A2115" s="7">
        <v>2114</v>
      </c>
      <c r="B2115" s="10" t="s">
        <v>1769</v>
      </c>
      <c r="C2115" s="9">
        <v>9787229090074</v>
      </c>
      <c r="D2115" s="8" t="s">
        <v>1303</v>
      </c>
      <c r="E2115" s="7">
        <v>2</v>
      </c>
      <c r="F2115" s="12" t="s">
        <v>9</v>
      </c>
      <c r="G2115" s="8" t="s">
        <v>1984</v>
      </c>
    </row>
    <row r="2116" s="2" customFormat="1" ht="12" spans="1:7">
      <c r="A2116" s="7">
        <v>2115</v>
      </c>
      <c r="B2116" s="10" t="s">
        <v>1201</v>
      </c>
      <c r="C2116" s="9">
        <v>9787544860666</v>
      </c>
      <c r="D2116" s="8" t="s">
        <v>19</v>
      </c>
      <c r="E2116" s="7">
        <v>2</v>
      </c>
      <c r="F2116" s="8" t="s">
        <v>9</v>
      </c>
      <c r="G2116" s="8" t="s">
        <v>1984</v>
      </c>
    </row>
    <row r="2117" s="2" customFormat="1" ht="12" spans="1:7">
      <c r="A2117" s="7">
        <v>2116</v>
      </c>
      <c r="B2117" s="8" t="s">
        <v>1770</v>
      </c>
      <c r="C2117" s="9">
        <v>9787556266326</v>
      </c>
      <c r="D2117" s="8" t="s">
        <v>480</v>
      </c>
      <c r="E2117" s="8">
        <v>2</v>
      </c>
      <c r="F2117" s="8" t="s">
        <v>9</v>
      </c>
      <c r="G2117" s="8" t="s">
        <v>1984</v>
      </c>
    </row>
    <row r="2118" s="2" customFormat="1" ht="12" spans="1:7">
      <c r="A2118" s="7">
        <v>2117</v>
      </c>
      <c r="B2118" s="8" t="s">
        <v>470</v>
      </c>
      <c r="C2118" s="9">
        <v>9787559632128</v>
      </c>
      <c r="D2118" s="8" t="s">
        <v>17</v>
      </c>
      <c r="E2118" s="8">
        <v>6</v>
      </c>
      <c r="F2118" s="8" t="s">
        <v>9</v>
      </c>
      <c r="G2118" s="8" t="s">
        <v>1984</v>
      </c>
    </row>
    <row r="2119" s="2" customFormat="1" ht="12" spans="1:7">
      <c r="A2119" s="7">
        <v>2118</v>
      </c>
      <c r="B2119" s="8" t="s">
        <v>461</v>
      </c>
      <c r="C2119" s="9">
        <v>9787559668318</v>
      </c>
      <c r="D2119" s="8" t="s">
        <v>17</v>
      </c>
      <c r="E2119" s="8">
        <v>6</v>
      </c>
      <c r="F2119" s="8" t="s">
        <v>15</v>
      </c>
      <c r="G2119" s="8" t="s">
        <v>1984</v>
      </c>
    </row>
    <row r="2120" s="2" customFormat="1" ht="12" spans="1:7">
      <c r="A2120" s="7">
        <v>2119</v>
      </c>
      <c r="B2120" s="8" t="s">
        <v>1883</v>
      </c>
      <c r="C2120" s="9">
        <v>9787558430497</v>
      </c>
      <c r="D2120" s="8" t="s">
        <v>96</v>
      </c>
      <c r="E2120" s="8">
        <v>2</v>
      </c>
      <c r="F2120" s="8" t="s">
        <v>15</v>
      </c>
      <c r="G2120" s="8" t="s">
        <v>1984</v>
      </c>
    </row>
    <row r="2121" s="2" customFormat="1" ht="12" spans="1:7">
      <c r="A2121" s="7">
        <v>2120</v>
      </c>
      <c r="B2121" s="8" t="s">
        <v>1884</v>
      </c>
      <c r="C2121" s="9">
        <v>9787535094063</v>
      </c>
      <c r="D2121" s="8" t="s">
        <v>159</v>
      </c>
      <c r="E2121" s="7">
        <v>4</v>
      </c>
      <c r="F2121" s="8" t="s">
        <v>15</v>
      </c>
      <c r="G2121" s="8" t="s">
        <v>1984</v>
      </c>
    </row>
    <row r="2122" s="2" customFormat="1" ht="12" spans="1:7">
      <c r="A2122" s="7">
        <v>2121</v>
      </c>
      <c r="B2122" s="8" t="s">
        <v>1885</v>
      </c>
      <c r="C2122" s="9">
        <v>9787535094087</v>
      </c>
      <c r="D2122" s="8" t="s">
        <v>159</v>
      </c>
      <c r="E2122" s="7">
        <v>4</v>
      </c>
      <c r="F2122" s="8" t="s">
        <v>15</v>
      </c>
      <c r="G2122" s="8" t="s">
        <v>1984</v>
      </c>
    </row>
    <row r="2123" s="2" customFormat="1" ht="12" spans="1:7">
      <c r="A2123" s="7">
        <v>2122</v>
      </c>
      <c r="B2123" s="8" t="s">
        <v>1886</v>
      </c>
      <c r="C2123" s="9">
        <v>9787535094070</v>
      </c>
      <c r="D2123" s="8" t="s">
        <v>159</v>
      </c>
      <c r="E2123" s="7">
        <v>4</v>
      </c>
      <c r="F2123" s="8" t="s">
        <v>15</v>
      </c>
      <c r="G2123" s="8" t="s">
        <v>1984</v>
      </c>
    </row>
    <row r="2124" s="2" customFormat="1" ht="12" spans="1:7">
      <c r="A2124" s="7">
        <v>2123</v>
      </c>
      <c r="B2124" s="8" t="s">
        <v>1943</v>
      </c>
      <c r="C2124" s="9">
        <v>9787559811448</v>
      </c>
      <c r="D2124" s="8" t="s">
        <v>125</v>
      </c>
      <c r="E2124" s="8">
        <v>4</v>
      </c>
      <c r="F2124" s="8" t="s">
        <v>15</v>
      </c>
      <c r="G2124" s="8" t="s">
        <v>1984</v>
      </c>
    </row>
    <row r="2125" s="2" customFormat="1" ht="12" spans="1:7">
      <c r="A2125" s="7">
        <v>2124</v>
      </c>
      <c r="B2125" s="8" t="s">
        <v>1944</v>
      </c>
      <c r="C2125" s="9">
        <v>9787519134495</v>
      </c>
      <c r="D2125" s="8" t="s">
        <v>36</v>
      </c>
      <c r="E2125" s="8">
        <v>3</v>
      </c>
      <c r="F2125" s="8" t="s">
        <v>15</v>
      </c>
      <c r="G2125" s="8" t="s">
        <v>1984</v>
      </c>
    </row>
    <row r="2126" s="2" customFormat="1" ht="12" spans="1:7">
      <c r="A2126" s="7">
        <v>2125</v>
      </c>
      <c r="B2126" s="7" t="s">
        <v>1476</v>
      </c>
      <c r="C2126" s="9">
        <v>9787519126124</v>
      </c>
      <c r="D2126" s="8" t="s">
        <v>36</v>
      </c>
      <c r="E2126" s="8">
        <v>3</v>
      </c>
      <c r="F2126" s="8" t="s">
        <v>15</v>
      </c>
      <c r="G2126" s="8" t="s">
        <v>1984</v>
      </c>
    </row>
    <row r="2127" s="2" customFormat="1" ht="12" spans="1:7">
      <c r="A2127" s="7">
        <v>2126</v>
      </c>
      <c r="B2127" s="7" t="s">
        <v>1473</v>
      </c>
      <c r="C2127" s="9">
        <v>9787519126070</v>
      </c>
      <c r="D2127" s="8" t="s">
        <v>36</v>
      </c>
      <c r="E2127" s="8">
        <v>3</v>
      </c>
      <c r="F2127" s="8" t="s">
        <v>15</v>
      </c>
      <c r="G2127" s="8" t="s">
        <v>1984</v>
      </c>
    </row>
    <row r="2128" s="2" customFormat="1" ht="12" spans="1:7">
      <c r="A2128" s="7">
        <v>2127</v>
      </c>
      <c r="B2128" s="7" t="s">
        <v>1474</v>
      </c>
      <c r="C2128" s="9">
        <v>9787519126063</v>
      </c>
      <c r="D2128" s="8" t="s">
        <v>36</v>
      </c>
      <c r="E2128" s="8">
        <v>3</v>
      </c>
      <c r="F2128" s="8" t="s">
        <v>15</v>
      </c>
      <c r="G2128" s="8" t="s">
        <v>1984</v>
      </c>
    </row>
    <row r="2129" s="2" customFormat="1" ht="12" spans="1:7">
      <c r="A2129" s="7">
        <v>2128</v>
      </c>
      <c r="B2129" s="7" t="s">
        <v>1475</v>
      </c>
      <c r="C2129" s="9">
        <v>9787519126087</v>
      </c>
      <c r="D2129" s="8" t="s">
        <v>36</v>
      </c>
      <c r="E2129" s="8">
        <v>3</v>
      </c>
      <c r="F2129" s="8" t="s">
        <v>15</v>
      </c>
      <c r="G2129" s="8" t="s">
        <v>1984</v>
      </c>
    </row>
    <row r="2130" s="2" customFormat="1" ht="12" spans="1:7">
      <c r="A2130" s="7">
        <v>2129</v>
      </c>
      <c r="B2130" s="8" t="s">
        <v>1945</v>
      </c>
      <c r="C2130" s="9">
        <v>9787554549131</v>
      </c>
      <c r="D2130" s="8" t="s">
        <v>76</v>
      </c>
      <c r="E2130" s="8">
        <v>4</v>
      </c>
      <c r="F2130" s="8" t="s">
        <v>15</v>
      </c>
      <c r="G2130" s="8" t="s">
        <v>1984</v>
      </c>
    </row>
    <row r="2131" s="2" customFormat="1" ht="12" spans="1:7">
      <c r="A2131" s="7">
        <v>2130</v>
      </c>
      <c r="B2131" s="8" t="s">
        <v>1923</v>
      </c>
      <c r="C2131" s="9">
        <v>9787574006010</v>
      </c>
      <c r="D2131" s="8" t="s">
        <v>94</v>
      </c>
      <c r="E2131" s="8">
        <v>4</v>
      </c>
      <c r="F2131" s="8" t="s">
        <v>15</v>
      </c>
      <c r="G2131" s="8" t="s">
        <v>1984</v>
      </c>
    </row>
    <row r="2132" s="2" customFormat="1" ht="12" spans="1:7">
      <c r="A2132" s="7">
        <v>2131</v>
      </c>
      <c r="B2132" s="8" t="s">
        <v>1924</v>
      </c>
      <c r="C2132" s="9">
        <v>9787309105148</v>
      </c>
      <c r="D2132" s="8" t="s">
        <v>1925</v>
      </c>
      <c r="E2132" s="8">
        <v>2</v>
      </c>
      <c r="F2132" s="8" t="s">
        <v>15</v>
      </c>
      <c r="G2132" s="8" t="s">
        <v>1984</v>
      </c>
    </row>
    <row r="2133" s="2" customFormat="1" ht="12" spans="1:7">
      <c r="A2133" s="7">
        <v>2132</v>
      </c>
      <c r="B2133" s="8" t="s">
        <v>1926</v>
      </c>
      <c r="C2133" s="9">
        <v>9787309105094</v>
      </c>
      <c r="D2133" s="8" t="s">
        <v>1925</v>
      </c>
      <c r="E2133" s="8">
        <v>2</v>
      </c>
      <c r="F2133" s="8" t="s">
        <v>15</v>
      </c>
      <c r="G2133" s="8" t="s">
        <v>1984</v>
      </c>
    </row>
    <row r="2134" s="2" customFormat="1" ht="12" spans="1:7">
      <c r="A2134" s="7">
        <v>2133</v>
      </c>
      <c r="B2134" s="8" t="s">
        <v>1927</v>
      </c>
      <c r="C2134" s="9">
        <v>9787309105049</v>
      </c>
      <c r="D2134" s="8" t="s">
        <v>1925</v>
      </c>
      <c r="E2134" s="8">
        <v>2</v>
      </c>
      <c r="F2134" s="8" t="s">
        <v>15</v>
      </c>
      <c r="G2134" s="8" t="s">
        <v>1984</v>
      </c>
    </row>
    <row r="2135" s="2" customFormat="1" ht="12" spans="1:7">
      <c r="A2135" s="7">
        <v>2134</v>
      </c>
      <c r="B2135" s="8" t="s">
        <v>1928</v>
      </c>
      <c r="C2135" s="9">
        <v>9787309104936</v>
      </c>
      <c r="D2135" s="8" t="s">
        <v>1925</v>
      </c>
      <c r="E2135" s="8">
        <v>2</v>
      </c>
      <c r="F2135" s="8" t="s">
        <v>15</v>
      </c>
      <c r="G2135" s="8" t="s">
        <v>1984</v>
      </c>
    </row>
    <row r="2136" s="2" customFormat="1" ht="12" spans="1:7">
      <c r="A2136" s="7">
        <v>2135</v>
      </c>
      <c r="B2136" s="8" t="s">
        <v>1929</v>
      </c>
      <c r="C2136" s="9">
        <v>9787309104905</v>
      </c>
      <c r="D2136" s="8" t="s">
        <v>1925</v>
      </c>
      <c r="E2136" s="8">
        <v>2</v>
      </c>
      <c r="F2136" s="8" t="s">
        <v>15</v>
      </c>
      <c r="G2136" s="8" t="s">
        <v>1984</v>
      </c>
    </row>
    <row r="2137" s="2" customFormat="1" ht="12" spans="1:7">
      <c r="A2137" s="7">
        <v>2136</v>
      </c>
      <c r="B2137" s="8" t="s">
        <v>1930</v>
      </c>
      <c r="C2137" s="9">
        <v>9787309104912</v>
      </c>
      <c r="D2137" s="8" t="s">
        <v>1925</v>
      </c>
      <c r="E2137" s="8">
        <v>2</v>
      </c>
      <c r="F2137" s="8" t="s">
        <v>15</v>
      </c>
      <c r="G2137" s="8" t="s">
        <v>1984</v>
      </c>
    </row>
    <row r="2138" s="2" customFormat="1" ht="12" spans="1:7">
      <c r="A2138" s="7">
        <v>2137</v>
      </c>
      <c r="B2138" s="8" t="s">
        <v>1931</v>
      </c>
      <c r="C2138" s="9">
        <v>9787309104882</v>
      </c>
      <c r="D2138" s="8" t="s">
        <v>1925</v>
      </c>
      <c r="E2138" s="8">
        <v>2</v>
      </c>
      <c r="F2138" s="8" t="s">
        <v>15</v>
      </c>
      <c r="G2138" s="8" t="s">
        <v>1984</v>
      </c>
    </row>
    <row r="2139" s="2" customFormat="1" ht="12" spans="1:7">
      <c r="A2139" s="7">
        <v>2138</v>
      </c>
      <c r="B2139" s="8" t="s">
        <v>1932</v>
      </c>
      <c r="C2139" s="9">
        <v>9787309104974</v>
      </c>
      <c r="D2139" s="8" t="s">
        <v>1925</v>
      </c>
      <c r="E2139" s="8">
        <v>2</v>
      </c>
      <c r="F2139" s="8" t="s">
        <v>15</v>
      </c>
      <c r="G2139" s="8" t="s">
        <v>1984</v>
      </c>
    </row>
    <row r="2140" s="2" customFormat="1" ht="12" spans="1:7">
      <c r="A2140" s="7">
        <v>2139</v>
      </c>
      <c r="B2140" s="8" t="s">
        <v>1933</v>
      </c>
      <c r="C2140" s="9">
        <v>9787576005929</v>
      </c>
      <c r="D2140" s="8" t="s">
        <v>1661</v>
      </c>
      <c r="E2140" s="8">
        <v>4</v>
      </c>
      <c r="F2140" s="8" t="s">
        <v>15</v>
      </c>
      <c r="G2140" s="8" t="s">
        <v>1984</v>
      </c>
    </row>
    <row r="2141" s="2" customFormat="1" ht="12" spans="1:7">
      <c r="A2141" s="7">
        <v>2140</v>
      </c>
      <c r="B2141" s="7" t="s">
        <v>1477</v>
      </c>
      <c r="C2141" s="9">
        <v>9787519126094</v>
      </c>
      <c r="D2141" s="8" t="s">
        <v>36</v>
      </c>
      <c r="E2141" s="8">
        <v>3</v>
      </c>
      <c r="F2141" s="8" t="s">
        <v>15</v>
      </c>
      <c r="G2141" s="8" t="s">
        <v>1984</v>
      </c>
    </row>
    <row r="2142" s="2" customFormat="1" ht="12" spans="1:7">
      <c r="A2142" s="7">
        <v>2141</v>
      </c>
      <c r="B2142" s="7" t="s">
        <v>1470</v>
      </c>
      <c r="C2142" s="9">
        <v>9787519126131</v>
      </c>
      <c r="D2142" s="10" t="s">
        <v>772</v>
      </c>
      <c r="E2142" s="8">
        <v>3</v>
      </c>
      <c r="F2142" s="8" t="s">
        <v>15</v>
      </c>
      <c r="G2142" s="8" t="s">
        <v>1984</v>
      </c>
    </row>
    <row r="2143" s="2" customFormat="1" ht="12" spans="1:7">
      <c r="A2143" s="7">
        <v>2142</v>
      </c>
      <c r="B2143" s="7" t="s">
        <v>1911</v>
      </c>
      <c r="C2143" s="9">
        <v>9787558322778</v>
      </c>
      <c r="D2143" s="7" t="s">
        <v>187</v>
      </c>
      <c r="E2143" s="7">
        <v>4</v>
      </c>
      <c r="F2143" s="7" t="s">
        <v>15</v>
      </c>
      <c r="G2143" s="8" t="s">
        <v>1984</v>
      </c>
    </row>
    <row r="2144" s="2" customFormat="1" ht="12" spans="1:7">
      <c r="A2144" s="7">
        <v>2143</v>
      </c>
      <c r="B2144" s="7" t="s">
        <v>1913</v>
      </c>
      <c r="C2144" s="9">
        <v>9787532499755</v>
      </c>
      <c r="D2144" s="7" t="s">
        <v>102</v>
      </c>
      <c r="E2144" s="7">
        <v>4</v>
      </c>
      <c r="F2144" s="7" t="s">
        <v>15</v>
      </c>
      <c r="G2144" s="8" t="s">
        <v>1984</v>
      </c>
    </row>
    <row r="2145" s="2" customFormat="1" ht="12" spans="1:7">
      <c r="A2145" s="7">
        <v>2144</v>
      </c>
      <c r="B2145" s="20" t="s">
        <v>327</v>
      </c>
      <c r="C2145" s="9">
        <v>9787558430121</v>
      </c>
      <c r="D2145" s="7" t="s">
        <v>96</v>
      </c>
      <c r="E2145" s="7">
        <v>4</v>
      </c>
      <c r="F2145" s="7" t="s">
        <v>15</v>
      </c>
      <c r="G2145" s="8" t="s">
        <v>1984</v>
      </c>
    </row>
    <row r="2146" s="2" customFormat="1" ht="12" spans="1:7">
      <c r="A2146" s="7">
        <v>2145</v>
      </c>
      <c r="B2146" s="7" t="s">
        <v>1914</v>
      </c>
      <c r="C2146" s="9">
        <v>9787521765960</v>
      </c>
      <c r="D2146" s="7" t="s">
        <v>8</v>
      </c>
      <c r="E2146" s="7">
        <v>4</v>
      </c>
      <c r="F2146" s="7" t="s">
        <v>15</v>
      </c>
      <c r="G2146" s="8" t="s">
        <v>1984</v>
      </c>
    </row>
    <row r="2147" s="2" customFormat="1" ht="12" spans="1:7">
      <c r="A2147" s="7">
        <v>2146</v>
      </c>
      <c r="B2147" s="13" t="s">
        <v>1915</v>
      </c>
      <c r="C2147" s="9">
        <v>9787507231410</v>
      </c>
      <c r="D2147" s="7" t="s">
        <v>69</v>
      </c>
      <c r="E2147" s="7">
        <v>4</v>
      </c>
      <c r="F2147" s="7" t="s">
        <v>15</v>
      </c>
      <c r="G2147" s="8" t="s">
        <v>1984</v>
      </c>
    </row>
    <row r="2148" s="2" customFormat="1" ht="12" spans="1:7">
      <c r="A2148" s="7">
        <v>2147</v>
      </c>
      <c r="B2148" s="7" t="s">
        <v>1916</v>
      </c>
      <c r="C2148" s="9">
        <v>9787107324406</v>
      </c>
      <c r="D2148" s="7" t="s">
        <v>1143</v>
      </c>
      <c r="E2148" s="7">
        <v>4</v>
      </c>
      <c r="F2148" s="7" t="s">
        <v>15</v>
      </c>
      <c r="G2148" s="8" t="s">
        <v>1984</v>
      </c>
    </row>
    <row r="2149" s="2" customFormat="1" ht="12" spans="1:7">
      <c r="A2149" s="7">
        <v>2148</v>
      </c>
      <c r="B2149" s="7" t="s">
        <v>1917</v>
      </c>
      <c r="C2149" s="9">
        <v>9787559646002</v>
      </c>
      <c r="D2149" s="7" t="s">
        <v>17</v>
      </c>
      <c r="E2149" s="7">
        <v>4</v>
      </c>
      <c r="F2149" s="7" t="s">
        <v>15</v>
      </c>
      <c r="G2149" s="8" t="s">
        <v>1984</v>
      </c>
    </row>
    <row r="2150" s="2" customFormat="1" ht="12" spans="1:7">
      <c r="A2150" s="7">
        <v>2149</v>
      </c>
      <c r="B2150" s="7" t="s">
        <v>1918</v>
      </c>
      <c r="C2150" s="9">
        <v>9787514863062</v>
      </c>
      <c r="D2150" s="7" t="s">
        <v>41</v>
      </c>
      <c r="E2150" s="7">
        <v>4</v>
      </c>
      <c r="F2150" s="7" t="s">
        <v>15</v>
      </c>
      <c r="G2150" s="8" t="s">
        <v>1984</v>
      </c>
    </row>
    <row r="2151" s="2" customFormat="1" ht="12" spans="1:7">
      <c r="A2151" s="7">
        <v>2150</v>
      </c>
      <c r="B2151" s="7" t="s">
        <v>157</v>
      </c>
      <c r="C2151" s="9">
        <v>9787533256739</v>
      </c>
      <c r="D2151" s="7" t="s">
        <v>30</v>
      </c>
      <c r="E2151" s="7">
        <v>4</v>
      </c>
      <c r="F2151" s="7" t="s">
        <v>15</v>
      </c>
      <c r="G2151" s="8" t="s">
        <v>1984</v>
      </c>
    </row>
    <row r="2152" s="2" customFormat="1" ht="12" spans="1:7">
      <c r="A2152" s="7">
        <v>2151</v>
      </c>
      <c r="B2152" s="7" t="s">
        <v>1297</v>
      </c>
      <c r="C2152" s="9">
        <v>9787544253161</v>
      </c>
      <c r="D2152" s="7" t="s">
        <v>1298</v>
      </c>
      <c r="E2152" s="7">
        <v>4</v>
      </c>
      <c r="F2152" s="7" t="s">
        <v>15</v>
      </c>
      <c r="G2152" s="8" t="s">
        <v>1984</v>
      </c>
    </row>
    <row r="2153" s="2" customFormat="1" ht="12" spans="1:7">
      <c r="A2153" s="7">
        <v>2152</v>
      </c>
      <c r="B2153" s="7" t="s">
        <v>1919</v>
      </c>
      <c r="C2153" s="9">
        <v>9787558332944</v>
      </c>
      <c r="D2153" s="7" t="s">
        <v>98</v>
      </c>
      <c r="E2153" s="7">
        <v>4</v>
      </c>
      <c r="F2153" s="7" t="s">
        <v>15</v>
      </c>
      <c r="G2153" s="8" t="s">
        <v>1984</v>
      </c>
    </row>
    <row r="2154" s="2" customFormat="1" ht="12" spans="1:7">
      <c r="A2154" s="7">
        <v>2153</v>
      </c>
      <c r="B2154" s="7" t="s">
        <v>1920</v>
      </c>
      <c r="C2154" s="9">
        <v>9787513304948</v>
      </c>
      <c r="D2154" s="7" t="s">
        <v>149</v>
      </c>
      <c r="E2154" s="7">
        <v>4</v>
      </c>
      <c r="F2154" s="7" t="s">
        <v>15</v>
      </c>
      <c r="G2154" s="8" t="s">
        <v>1984</v>
      </c>
    </row>
    <row r="2155" s="2" customFormat="1" ht="12" spans="1:7">
      <c r="A2155" s="7">
        <v>2154</v>
      </c>
      <c r="B2155" s="7" t="s">
        <v>1921</v>
      </c>
      <c r="C2155" s="9">
        <v>9787507223927</v>
      </c>
      <c r="D2155" s="7" t="s">
        <v>69</v>
      </c>
      <c r="E2155" s="7">
        <v>4</v>
      </c>
      <c r="F2155" s="7" t="s">
        <v>15</v>
      </c>
      <c r="G2155" s="10" t="s">
        <v>1984</v>
      </c>
    </row>
    <row r="2156" s="2" customFormat="1" ht="12" spans="1:7">
      <c r="A2156" s="7">
        <v>2155</v>
      </c>
      <c r="B2156" s="7" t="s">
        <v>1922</v>
      </c>
      <c r="C2156" s="9">
        <v>9787507226454</v>
      </c>
      <c r="D2156" s="7" t="s">
        <v>69</v>
      </c>
      <c r="E2156" s="7">
        <v>4</v>
      </c>
      <c r="F2156" s="7" t="s">
        <v>15</v>
      </c>
      <c r="G2156" s="8" t="s">
        <v>1984</v>
      </c>
    </row>
    <row r="2157" s="2" customFormat="1" ht="12" spans="1:7">
      <c r="A2157" s="7">
        <v>2156</v>
      </c>
      <c r="B2157" s="29" t="s">
        <v>1480</v>
      </c>
      <c r="C2157" s="9">
        <v>9787504194466</v>
      </c>
      <c r="D2157" s="8" t="s">
        <v>36</v>
      </c>
      <c r="E2157" s="7">
        <v>4</v>
      </c>
      <c r="F2157" s="7" t="s">
        <v>15</v>
      </c>
      <c r="G2157" s="8" t="s">
        <v>1984</v>
      </c>
    </row>
    <row r="2158" s="2" customFormat="1" ht="12" spans="1:7">
      <c r="A2158" s="7">
        <v>2157</v>
      </c>
      <c r="B2158" s="29" t="s">
        <v>1481</v>
      </c>
      <c r="C2158" s="9">
        <v>9787504194558</v>
      </c>
      <c r="D2158" s="8" t="s">
        <v>36</v>
      </c>
      <c r="E2158" s="7">
        <v>4</v>
      </c>
      <c r="F2158" s="7" t="s">
        <v>15</v>
      </c>
      <c r="G2158" s="8" t="s">
        <v>1984</v>
      </c>
    </row>
    <row r="2159" s="2" customFormat="1" ht="12" spans="1:7">
      <c r="A2159" s="7">
        <v>2158</v>
      </c>
      <c r="B2159" s="29" t="s">
        <v>1482</v>
      </c>
      <c r="C2159" s="9">
        <v>9787504193179</v>
      </c>
      <c r="D2159" s="8" t="s">
        <v>36</v>
      </c>
      <c r="E2159" s="7">
        <v>4</v>
      </c>
      <c r="F2159" s="7" t="s">
        <v>15</v>
      </c>
      <c r="G2159" s="8" t="s">
        <v>1984</v>
      </c>
    </row>
    <row r="2160" s="2" customFormat="1" ht="12" spans="1:7">
      <c r="A2160" s="7">
        <v>2159</v>
      </c>
      <c r="B2160" s="29" t="s">
        <v>1483</v>
      </c>
      <c r="C2160" s="9">
        <v>9787504193155</v>
      </c>
      <c r="D2160" s="8" t="s">
        <v>36</v>
      </c>
      <c r="E2160" s="7">
        <v>4</v>
      </c>
      <c r="F2160" s="7" t="s">
        <v>15</v>
      </c>
      <c r="G2160" s="8" t="s">
        <v>1984</v>
      </c>
    </row>
    <row r="2161" s="2" customFormat="1" ht="12" spans="1:7">
      <c r="A2161" s="7">
        <v>2160</v>
      </c>
      <c r="B2161" s="29" t="s">
        <v>1484</v>
      </c>
      <c r="C2161" s="9">
        <v>9787504193131</v>
      </c>
      <c r="D2161" s="8" t="s">
        <v>36</v>
      </c>
      <c r="E2161" s="7">
        <v>4</v>
      </c>
      <c r="F2161" s="7" t="s">
        <v>15</v>
      </c>
      <c r="G2161" s="8" t="s">
        <v>1984</v>
      </c>
    </row>
    <row r="2162" s="2" customFormat="1" ht="12" spans="1:7">
      <c r="A2162" s="7">
        <v>2161</v>
      </c>
      <c r="B2162" s="29" t="s">
        <v>1485</v>
      </c>
      <c r="C2162" s="9">
        <v>9787504194534</v>
      </c>
      <c r="D2162" s="8" t="s">
        <v>36</v>
      </c>
      <c r="E2162" s="7">
        <v>4</v>
      </c>
      <c r="F2162" s="7" t="s">
        <v>15</v>
      </c>
      <c r="G2162" s="8" t="s">
        <v>1984</v>
      </c>
    </row>
    <row r="2163" s="2" customFormat="1" ht="12" spans="1:7">
      <c r="A2163" s="7">
        <v>2162</v>
      </c>
      <c r="B2163" s="29" t="s">
        <v>1486</v>
      </c>
      <c r="C2163" s="9">
        <v>9787504193193</v>
      </c>
      <c r="D2163" s="8" t="s">
        <v>36</v>
      </c>
      <c r="E2163" s="7">
        <v>4</v>
      </c>
      <c r="F2163" s="7" t="s">
        <v>15</v>
      </c>
      <c r="G2163" s="8" t="s">
        <v>1984</v>
      </c>
    </row>
    <row r="2164" s="2" customFormat="1" ht="12" spans="1:7">
      <c r="A2164" s="7">
        <v>2163</v>
      </c>
      <c r="B2164" s="29" t="s">
        <v>1487</v>
      </c>
      <c r="C2164" s="9">
        <v>9787504194442</v>
      </c>
      <c r="D2164" s="8" t="s">
        <v>36</v>
      </c>
      <c r="E2164" s="7">
        <v>4</v>
      </c>
      <c r="F2164" s="7" t="s">
        <v>15</v>
      </c>
      <c r="G2164" s="8" t="s">
        <v>1984</v>
      </c>
    </row>
    <row r="2165" s="2" customFormat="1" ht="12" spans="1:7">
      <c r="A2165" s="7">
        <v>2164</v>
      </c>
      <c r="B2165" s="29" t="s">
        <v>1488</v>
      </c>
      <c r="C2165" s="9">
        <v>9787504194497</v>
      </c>
      <c r="D2165" s="8" t="s">
        <v>36</v>
      </c>
      <c r="E2165" s="7">
        <v>4</v>
      </c>
      <c r="F2165" s="7" t="s">
        <v>15</v>
      </c>
      <c r="G2165" s="8" t="s">
        <v>1984</v>
      </c>
    </row>
    <row r="2166" s="2" customFormat="1" ht="12" spans="1:7">
      <c r="A2166" s="7">
        <v>2165</v>
      </c>
      <c r="B2166" s="29" t="s">
        <v>1489</v>
      </c>
      <c r="C2166" s="9">
        <v>9787504194510</v>
      </c>
      <c r="D2166" s="8" t="s">
        <v>36</v>
      </c>
      <c r="E2166" s="7">
        <v>4</v>
      </c>
      <c r="F2166" s="7" t="s">
        <v>15</v>
      </c>
      <c r="G2166" s="8" t="s">
        <v>1984</v>
      </c>
    </row>
    <row r="2167" s="2" customFormat="1" ht="12" spans="1:7">
      <c r="A2167" s="7">
        <v>2166</v>
      </c>
      <c r="B2167" s="29" t="s">
        <v>1490</v>
      </c>
      <c r="C2167" s="9">
        <v>9787504182821</v>
      </c>
      <c r="D2167" s="8" t="s">
        <v>36</v>
      </c>
      <c r="E2167" s="7">
        <v>4</v>
      </c>
      <c r="F2167" s="7" t="s">
        <v>15</v>
      </c>
      <c r="G2167" s="8" t="s">
        <v>1984</v>
      </c>
    </row>
    <row r="2168" s="2" customFormat="1" ht="12" spans="1:7">
      <c r="A2168" s="7">
        <v>2167</v>
      </c>
      <c r="B2168" s="29" t="s">
        <v>1491</v>
      </c>
      <c r="C2168" s="9">
        <v>9787504189493</v>
      </c>
      <c r="D2168" s="8" t="s">
        <v>36</v>
      </c>
      <c r="E2168" s="7">
        <v>4</v>
      </c>
      <c r="F2168" s="7" t="s">
        <v>15</v>
      </c>
      <c r="G2168" s="8" t="s">
        <v>1984</v>
      </c>
    </row>
    <row r="2169" s="2" customFormat="1" ht="12" spans="1:7">
      <c r="A2169" s="7">
        <v>2168</v>
      </c>
      <c r="B2169" s="29" t="s">
        <v>1492</v>
      </c>
      <c r="C2169" s="9">
        <v>9787504189516</v>
      </c>
      <c r="D2169" s="8" t="s">
        <v>36</v>
      </c>
      <c r="E2169" s="7">
        <v>4</v>
      </c>
      <c r="F2169" s="7" t="s">
        <v>15</v>
      </c>
      <c r="G2169" s="8" t="s">
        <v>1984</v>
      </c>
    </row>
    <row r="2170" s="2" customFormat="1" ht="12" spans="1:7">
      <c r="A2170" s="7">
        <v>2169</v>
      </c>
      <c r="B2170" s="29" t="s">
        <v>1493</v>
      </c>
      <c r="C2170" s="9">
        <v>9787504189530</v>
      </c>
      <c r="D2170" s="8" t="s">
        <v>36</v>
      </c>
      <c r="E2170" s="7">
        <v>4</v>
      </c>
      <c r="F2170" s="7" t="s">
        <v>15</v>
      </c>
      <c r="G2170" s="8" t="s">
        <v>1984</v>
      </c>
    </row>
    <row r="2171" s="2" customFormat="1" ht="12" spans="1:7">
      <c r="A2171" s="7">
        <v>2170</v>
      </c>
      <c r="B2171" s="29" t="s">
        <v>1494</v>
      </c>
      <c r="C2171" s="9">
        <v>9787504189554</v>
      </c>
      <c r="D2171" s="8" t="s">
        <v>36</v>
      </c>
      <c r="E2171" s="7">
        <v>4</v>
      </c>
      <c r="F2171" s="7" t="s">
        <v>15</v>
      </c>
      <c r="G2171" s="8" t="s">
        <v>1984</v>
      </c>
    </row>
    <row r="2172" s="2" customFormat="1" ht="12" spans="1:7">
      <c r="A2172" s="7">
        <v>2171</v>
      </c>
      <c r="B2172" s="29" t="s">
        <v>1495</v>
      </c>
      <c r="C2172" s="9">
        <v>9787504189578</v>
      </c>
      <c r="D2172" s="8" t="s">
        <v>36</v>
      </c>
      <c r="E2172" s="7">
        <v>4</v>
      </c>
      <c r="F2172" s="7" t="s">
        <v>15</v>
      </c>
      <c r="G2172" s="8" t="s">
        <v>1984</v>
      </c>
    </row>
    <row r="2173" s="2" customFormat="1" ht="12" spans="1:7">
      <c r="A2173" s="7">
        <v>2172</v>
      </c>
      <c r="B2173" s="29" t="s">
        <v>1496</v>
      </c>
      <c r="C2173" s="9">
        <v>9787504189592</v>
      </c>
      <c r="D2173" s="8" t="s">
        <v>36</v>
      </c>
      <c r="E2173" s="7">
        <v>4</v>
      </c>
      <c r="F2173" s="7" t="s">
        <v>15</v>
      </c>
      <c r="G2173" s="8" t="s">
        <v>1984</v>
      </c>
    </row>
    <row r="2174" s="2" customFormat="1" ht="12" spans="1:7">
      <c r="A2174" s="7">
        <v>2173</v>
      </c>
      <c r="B2174" s="29" t="s">
        <v>1497</v>
      </c>
      <c r="C2174" s="9">
        <v>9787504189615</v>
      </c>
      <c r="D2174" s="8" t="s">
        <v>36</v>
      </c>
      <c r="E2174" s="7">
        <v>4</v>
      </c>
      <c r="F2174" s="7" t="s">
        <v>15</v>
      </c>
      <c r="G2174" s="8" t="s">
        <v>1984</v>
      </c>
    </row>
    <row r="2175" s="2" customFormat="1" ht="12" spans="1:7">
      <c r="A2175" s="7">
        <v>2174</v>
      </c>
      <c r="B2175" s="29" t="s">
        <v>1498</v>
      </c>
      <c r="C2175" s="9">
        <v>9787504190079</v>
      </c>
      <c r="D2175" s="8" t="s">
        <v>36</v>
      </c>
      <c r="E2175" s="7">
        <v>4</v>
      </c>
      <c r="F2175" s="7" t="s">
        <v>15</v>
      </c>
      <c r="G2175" s="8" t="s">
        <v>1984</v>
      </c>
    </row>
    <row r="2176" s="2" customFormat="1" ht="12" spans="1:7">
      <c r="A2176" s="7">
        <v>2175</v>
      </c>
      <c r="B2176" s="29" t="s">
        <v>1499</v>
      </c>
      <c r="C2176" s="9">
        <v>9787519127367</v>
      </c>
      <c r="D2176" s="8" t="s">
        <v>36</v>
      </c>
      <c r="E2176" s="7">
        <v>4</v>
      </c>
      <c r="F2176" s="7" t="s">
        <v>15</v>
      </c>
      <c r="G2176" s="8" t="s">
        <v>1984</v>
      </c>
    </row>
    <row r="2177" s="2" customFormat="1" ht="12" spans="1:7">
      <c r="A2177" s="7">
        <v>2176</v>
      </c>
      <c r="B2177" s="7" t="s">
        <v>1510</v>
      </c>
      <c r="C2177" s="9">
        <v>9787504192684</v>
      </c>
      <c r="D2177" s="8" t="s">
        <v>36</v>
      </c>
      <c r="E2177" s="7">
        <v>4</v>
      </c>
      <c r="F2177" s="7" t="s">
        <v>15</v>
      </c>
      <c r="G2177" s="8" t="s">
        <v>1984</v>
      </c>
    </row>
    <row r="2178" s="2" customFormat="1" ht="12" spans="1:7">
      <c r="A2178" s="7">
        <v>2177</v>
      </c>
      <c r="B2178" s="7" t="s">
        <v>1511</v>
      </c>
      <c r="C2178" s="9">
        <v>9787504192721</v>
      </c>
      <c r="D2178" s="8" t="s">
        <v>36</v>
      </c>
      <c r="E2178" s="7">
        <v>4</v>
      </c>
      <c r="F2178" s="7" t="s">
        <v>15</v>
      </c>
      <c r="G2178" s="8" t="s">
        <v>1984</v>
      </c>
    </row>
    <row r="2179" s="2" customFormat="1" ht="12" spans="1:7">
      <c r="A2179" s="7">
        <v>2178</v>
      </c>
      <c r="B2179" s="7" t="s">
        <v>1512</v>
      </c>
      <c r="C2179" s="9">
        <v>9787504192714</v>
      </c>
      <c r="D2179" s="8" t="s">
        <v>36</v>
      </c>
      <c r="E2179" s="7">
        <v>4</v>
      </c>
      <c r="F2179" s="7" t="s">
        <v>15</v>
      </c>
      <c r="G2179" s="8" t="s">
        <v>1984</v>
      </c>
    </row>
    <row r="2180" s="2" customFormat="1" ht="12" spans="1:7">
      <c r="A2180" s="7">
        <v>2179</v>
      </c>
      <c r="B2180" s="7" t="s">
        <v>1513</v>
      </c>
      <c r="C2180" s="9">
        <v>9787504192691</v>
      </c>
      <c r="D2180" s="8" t="s">
        <v>36</v>
      </c>
      <c r="E2180" s="7">
        <v>4</v>
      </c>
      <c r="F2180" s="7" t="s">
        <v>15</v>
      </c>
      <c r="G2180" s="8" t="s">
        <v>1984</v>
      </c>
    </row>
    <row r="2181" s="2" customFormat="1" ht="12" spans="1:7">
      <c r="A2181" s="7">
        <v>2180</v>
      </c>
      <c r="B2181" s="7" t="s">
        <v>1514</v>
      </c>
      <c r="C2181" s="9">
        <v>9787519136956</v>
      </c>
      <c r="D2181" s="8" t="s">
        <v>36</v>
      </c>
      <c r="E2181" s="7">
        <v>4</v>
      </c>
      <c r="F2181" s="7" t="s">
        <v>15</v>
      </c>
      <c r="G2181" s="8" t="s">
        <v>1984</v>
      </c>
    </row>
    <row r="2182" s="2" customFormat="1" ht="12" spans="1:7">
      <c r="A2182" s="7">
        <v>2181</v>
      </c>
      <c r="B2182" s="7" t="s">
        <v>1515</v>
      </c>
      <c r="C2182" s="9">
        <v>9787504192677</v>
      </c>
      <c r="D2182" s="8" t="s">
        <v>36</v>
      </c>
      <c r="E2182" s="7">
        <v>4</v>
      </c>
      <c r="F2182" s="7" t="s">
        <v>15</v>
      </c>
      <c r="G2182" s="8" t="s">
        <v>1984</v>
      </c>
    </row>
    <row r="2183" s="2" customFormat="1" ht="12" spans="1:7">
      <c r="A2183" s="7">
        <v>2182</v>
      </c>
      <c r="B2183" s="7" t="s">
        <v>1516</v>
      </c>
      <c r="C2183" s="9">
        <v>9787504192660</v>
      </c>
      <c r="D2183" s="8" t="s">
        <v>36</v>
      </c>
      <c r="E2183" s="8">
        <v>4</v>
      </c>
      <c r="F2183" s="7" t="s">
        <v>15</v>
      </c>
      <c r="G2183" s="8" t="s">
        <v>1984</v>
      </c>
    </row>
    <row r="2184" s="2" customFormat="1" ht="12" spans="1:7">
      <c r="A2184" s="7">
        <v>2183</v>
      </c>
      <c r="B2184" s="7" t="s">
        <v>1517</v>
      </c>
      <c r="C2184" s="9">
        <v>9787504192653</v>
      </c>
      <c r="D2184" s="8" t="s">
        <v>36</v>
      </c>
      <c r="E2184" s="8">
        <v>4</v>
      </c>
      <c r="F2184" s="7" t="s">
        <v>15</v>
      </c>
      <c r="G2184" s="8" t="s">
        <v>1984</v>
      </c>
    </row>
    <row r="2185" s="2" customFormat="1" ht="12" spans="1:7">
      <c r="A2185" s="7">
        <v>2184</v>
      </c>
      <c r="B2185" s="7" t="s">
        <v>1518</v>
      </c>
      <c r="C2185" s="9">
        <v>9787504192646</v>
      </c>
      <c r="D2185" s="8" t="s">
        <v>36</v>
      </c>
      <c r="E2185" s="8">
        <v>4</v>
      </c>
      <c r="F2185" s="7" t="s">
        <v>15</v>
      </c>
      <c r="G2185" s="8" t="s">
        <v>1984</v>
      </c>
    </row>
    <row r="2186" s="2" customFormat="1" ht="12" spans="1:7">
      <c r="A2186" s="7">
        <v>2185</v>
      </c>
      <c r="B2186" s="7" t="s">
        <v>2003</v>
      </c>
      <c r="C2186" s="9">
        <v>9787504154156</v>
      </c>
      <c r="D2186" s="8" t="s">
        <v>36</v>
      </c>
      <c r="E2186" s="7">
        <v>4</v>
      </c>
      <c r="F2186" s="7" t="s">
        <v>15</v>
      </c>
      <c r="G2186" s="8" t="s">
        <v>1984</v>
      </c>
    </row>
    <row r="2187" s="2" customFormat="1" ht="12" spans="1:7">
      <c r="A2187" s="7">
        <v>2186</v>
      </c>
      <c r="B2187" s="7" t="s">
        <v>2004</v>
      </c>
      <c r="C2187" s="9">
        <v>9787504154125</v>
      </c>
      <c r="D2187" s="8" t="s">
        <v>36</v>
      </c>
      <c r="E2187" s="8">
        <v>4</v>
      </c>
      <c r="F2187" s="7" t="s">
        <v>15</v>
      </c>
      <c r="G2187" s="8" t="s">
        <v>1984</v>
      </c>
    </row>
    <row r="2188" s="2" customFormat="1" ht="12" spans="1:7">
      <c r="A2188" s="7">
        <v>2187</v>
      </c>
      <c r="B2188" s="7" t="s">
        <v>2005</v>
      </c>
      <c r="C2188" s="9">
        <v>9787504154132</v>
      </c>
      <c r="D2188" s="8" t="s">
        <v>36</v>
      </c>
      <c r="E2188" s="8">
        <v>4</v>
      </c>
      <c r="F2188" s="7" t="s">
        <v>15</v>
      </c>
      <c r="G2188" s="8" t="s">
        <v>1984</v>
      </c>
    </row>
    <row r="2189" s="2" customFormat="1" ht="12" spans="1:7">
      <c r="A2189" s="7">
        <v>2188</v>
      </c>
      <c r="B2189" s="7" t="s">
        <v>2006</v>
      </c>
      <c r="C2189" s="9">
        <v>9787504154149</v>
      </c>
      <c r="D2189" s="8" t="s">
        <v>36</v>
      </c>
      <c r="E2189" s="8">
        <v>4</v>
      </c>
      <c r="F2189" s="7" t="s">
        <v>15</v>
      </c>
      <c r="G2189" s="8" t="s">
        <v>1984</v>
      </c>
    </row>
    <row r="2190" s="2" customFormat="1" ht="12" spans="1:7">
      <c r="A2190" s="7">
        <v>2189</v>
      </c>
      <c r="B2190" s="7" t="s">
        <v>1405</v>
      </c>
      <c r="C2190" s="9">
        <v>9787519100063</v>
      </c>
      <c r="D2190" s="8" t="s">
        <v>36</v>
      </c>
      <c r="E2190" s="7">
        <v>1</v>
      </c>
      <c r="F2190" s="7" t="s">
        <v>15</v>
      </c>
      <c r="G2190" s="8" t="s">
        <v>1984</v>
      </c>
    </row>
    <row r="2191" s="2" customFormat="1" ht="12" spans="1:7">
      <c r="A2191" s="7">
        <v>2190</v>
      </c>
      <c r="B2191" s="7" t="s">
        <v>1407</v>
      </c>
      <c r="C2191" s="9">
        <v>9787519100018</v>
      </c>
      <c r="D2191" s="8" t="s">
        <v>36</v>
      </c>
      <c r="E2191" s="7">
        <v>1</v>
      </c>
      <c r="F2191" s="7" t="s">
        <v>15</v>
      </c>
      <c r="G2191" s="8" t="s">
        <v>1984</v>
      </c>
    </row>
    <row r="2192" s="2" customFormat="1" ht="12" spans="1:7">
      <c r="A2192" s="7">
        <v>2191</v>
      </c>
      <c r="B2192" s="7" t="s">
        <v>1408</v>
      </c>
      <c r="C2192" s="9">
        <v>9787519100162</v>
      </c>
      <c r="D2192" s="8" t="s">
        <v>36</v>
      </c>
      <c r="E2192" s="7">
        <v>1</v>
      </c>
      <c r="F2192" s="7" t="s">
        <v>15</v>
      </c>
      <c r="G2192" s="8" t="s">
        <v>1984</v>
      </c>
    </row>
    <row r="2193" s="2" customFormat="1" ht="12" spans="1:7">
      <c r="A2193" s="7">
        <v>2192</v>
      </c>
      <c r="B2193" s="7" t="s">
        <v>1409</v>
      </c>
      <c r="C2193" s="9">
        <v>9787519100056</v>
      </c>
      <c r="D2193" s="8" t="s">
        <v>36</v>
      </c>
      <c r="E2193" s="7">
        <v>1</v>
      </c>
      <c r="F2193" s="7" t="s">
        <v>15</v>
      </c>
      <c r="G2193" s="8" t="s">
        <v>1984</v>
      </c>
    </row>
    <row r="2194" s="2" customFormat="1" ht="12" spans="1:7">
      <c r="A2194" s="7">
        <v>2193</v>
      </c>
      <c r="B2194" s="7" t="s">
        <v>1410</v>
      </c>
      <c r="C2194" s="9">
        <v>9787519100117</v>
      </c>
      <c r="D2194" s="8" t="s">
        <v>36</v>
      </c>
      <c r="E2194" s="7">
        <v>1</v>
      </c>
      <c r="F2194" s="7" t="s">
        <v>15</v>
      </c>
      <c r="G2194" s="8" t="s">
        <v>1984</v>
      </c>
    </row>
    <row r="2195" s="2" customFormat="1" ht="12" spans="1:7">
      <c r="A2195" s="7">
        <v>2194</v>
      </c>
      <c r="B2195" s="7" t="s">
        <v>1411</v>
      </c>
      <c r="C2195" s="9">
        <v>9787519136734</v>
      </c>
      <c r="D2195" s="8" t="s">
        <v>36</v>
      </c>
      <c r="E2195" s="7">
        <v>1</v>
      </c>
      <c r="F2195" s="7" t="s">
        <v>15</v>
      </c>
      <c r="G2195" s="8" t="s">
        <v>1984</v>
      </c>
    </row>
    <row r="2196" s="2" customFormat="1" ht="12" spans="1:7">
      <c r="A2196" s="7">
        <v>2195</v>
      </c>
      <c r="B2196" s="7" t="s">
        <v>1412</v>
      </c>
      <c r="C2196" s="9">
        <v>9787519100087</v>
      </c>
      <c r="D2196" s="8" t="s">
        <v>36</v>
      </c>
      <c r="E2196" s="7">
        <v>1</v>
      </c>
      <c r="F2196" s="7" t="s">
        <v>15</v>
      </c>
      <c r="G2196" s="8" t="s">
        <v>1984</v>
      </c>
    </row>
    <row r="2197" s="2" customFormat="1" ht="12" spans="1:7">
      <c r="A2197" s="7">
        <v>2196</v>
      </c>
      <c r="B2197" s="7" t="s">
        <v>1413</v>
      </c>
      <c r="C2197" s="9">
        <v>9787519100032</v>
      </c>
      <c r="D2197" s="8" t="s">
        <v>36</v>
      </c>
      <c r="E2197" s="7">
        <v>1</v>
      </c>
      <c r="F2197" s="7" t="s">
        <v>15</v>
      </c>
      <c r="G2197" s="8" t="s">
        <v>1984</v>
      </c>
    </row>
    <row r="2198" s="2" customFormat="1" ht="12" spans="1:7">
      <c r="A2198" s="7">
        <v>2197</v>
      </c>
      <c r="B2198" s="7" t="s">
        <v>1414</v>
      </c>
      <c r="C2198" s="9">
        <v>9787519100124</v>
      </c>
      <c r="D2198" s="8" t="s">
        <v>36</v>
      </c>
      <c r="E2198" s="7">
        <v>1</v>
      </c>
      <c r="F2198" s="7" t="s">
        <v>15</v>
      </c>
      <c r="G2198" s="8" t="s">
        <v>1984</v>
      </c>
    </row>
    <row r="2199" s="2" customFormat="1" ht="12" spans="1:7">
      <c r="A2199" s="7">
        <v>2198</v>
      </c>
      <c r="B2199" s="7" t="s">
        <v>1415</v>
      </c>
      <c r="C2199" s="9">
        <v>9787504199973</v>
      </c>
      <c r="D2199" s="8" t="s">
        <v>36</v>
      </c>
      <c r="E2199" s="7">
        <v>1</v>
      </c>
      <c r="F2199" s="7" t="s">
        <v>15</v>
      </c>
      <c r="G2199" s="8" t="s">
        <v>1984</v>
      </c>
    </row>
    <row r="2200" s="2" customFormat="1" ht="12" spans="1:7">
      <c r="A2200" s="7">
        <v>2199</v>
      </c>
      <c r="B2200" s="7" t="s">
        <v>1416</v>
      </c>
      <c r="C2200" s="9">
        <v>9787519100131</v>
      </c>
      <c r="D2200" s="8" t="s">
        <v>36</v>
      </c>
      <c r="E2200" s="7">
        <v>1</v>
      </c>
      <c r="F2200" s="7" t="s">
        <v>15</v>
      </c>
      <c r="G2200" s="8" t="s">
        <v>1984</v>
      </c>
    </row>
    <row r="2201" s="2" customFormat="1" ht="12" spans="1:7">
      <c r="A2201" s="7">
        <v>2200</v>
      </c>
      <c r="B2201" s="7" t="s">
        <v>1417</v>
      </c>
      <c r="C2201" s="9">
        <v>9787504199980</v>
      </c>
      <c r="D2201" s="8" t="s">
        <v>36</v>
      </c>
      <c r="E2201" s="7">
        <v>1</v>
      </c>
      <c r="F2201" s="7" t="s">
        <v>15</v>
      </c>
      <c r="G2201" s="8" t="s">
        <v>1984</v>
      </c>
    </row>
    <row r="2202" s="2" customFormat="1" ht="12" spans="1:7">
      <c r="A2202" s="7">
        <v>2201</v>
      </c>
      <c r="B2202" s="7" t="s">
        <v>1418</v>
      </c>
      <c r="C2202" s="9">
        <v>9787519100049</v>
      </c>
      <c r="D2202" s="8" t="s">
        <v>36</v>
      </c>
      <c r="E2202" s="7">
        <v>1</v>
      </c>
      <c r="F2202" s="7" t="s">
        <v>15</v>
      </c>
      <c r="G2202" s="8" t="s">
        <v>1984</v>
      </c>
    </row>
    <row r="2203" s="2" customFormat="1" ht="12" spans="1:7">
      <c r="A2203" s="7">
        <v>2202</v>
      </c>
      <c r="B2203" s="7" t="s">
        <v>1419</v>
      </c>
      <c r="C2203" s="9">
        <v>9787519100070</v>
      </c>
      <c r="D2203" s="8" t="s">
        <v>36</v>
      </c>
      <c r="E2203" s="7">
        <v>1</v>
      </c>
      <c r="F2203" s="7" t="s">
        <v>15</v>
      </c>
      <c r="G2203" s="8" t="s">
        <v>1984</v>
      </c>
    </row>
    <row r="2204" s="2" customFormat="1" ht="12" spans="1:7">
      <c r="A2204" s="7">
        <v>2203</v>
      </c>
      <c r="B2204" s="7" t="s">
        <v>1420</v>
      </c>
      <c r="C2204" s="9">
        <v>9787519100025</v>
      </c>
      <c r="D2204" s="8" t="s">
        <v>36</v>
      </c>
      <c r="E2204" s="7">
        <v>1</v>
      </c>
      <c r="F2204" s="7" t="s">
        <v>15</v>
      </c>
      <c r="G2204" s="8" t="s">
        <v>1984</v>
      </c>
    </row>
    <row r="2205" s="2" customFormat="1" ht="12" spans="1:7">
      <c r="A2205" s="7">
        <v>2204</v>
      </c>
      <c r="B2205" s="7" t="s">
        <v>1421</v>
      </c>
      <c r="C2205" s="9">
        <v>9787519100155</v>
      </c>
      <c r="D2205" s="8" t="s">
        <v>36</v>
      </c>
      <c r="E2205" s="7">
        <v>1</v>
      </c>
      <c r="F2205" s="7" t="s">
        <v>15</v>
      </c>
      <c r="G2205" s="8" t="s">
        <v>1984</v>
      </c>
    </row>
    <row r="2206" s="2" customFormat="1" ht="12" spans="1:7">
      <c r="A2206" s="7">
        <v>2205</v>
      </c>
      <c r="B2206" s="7" t="s">
        <v>1422</v>
      </c>
      <c r="C2206" s="9">
        <v>9787519136949</v>
      </c>
      <c r="D2206" s="8" t="s">
        <v>36</v>
      </c>
      <c r="E2206" s="7">
        <v>1</v>
      </c>
      <c r="F2206" s="7" t="s">
        <v>15</v>
      </c>
      <c r="G2206" s="8" t="s">
        <v>1984</v>
      </c>
    </row>
    <row r="2207" s="2" customFormat="1" ht="12" spans="1:7">
      <c r="A2207" s="7">
        <v>2206</v>
      </c>
      <c r="B2207" s="8" t="s">
        <v>2007</v>
      </c>
      <c r="C2207" s="9">
        <v>9787513345811</v>
      </c>
      <c r="D2207" s="8" t="s">
        <v>110</v>
      </c>
      <c r="E2207" s="8">
        <v>2</v>
      </c>
      <c r="F2207" s="18" t="s">
        <v>9</v>
      </c>
      <c r="G2207" s="8" t="s">
        <v>2008</v>
      </c>
    </row>
    <row r="2208" s="2" customFormat="1" ht="12" spans="1:7">
      <c r="A2208" s="7">
        <v>2207</v>
      </c>
      <c r="B2208" s="8" t="s">
        <v>1403</v>
      </c>
      <c r="C2208" s="9">
        <v>9787541743740</v>
      </c>
      <c r="D2208" s="8" t="s">
        <v>780</v>
      </c>
      <c r="E2208" s="8">
        <v>2</v>
      </c>
      <c r="F2208" s="10" t="s">
        <v>15</v>
      </c>
      <c r="G2208" s="8" t="s">
        <v>2008</v>
      </c>
    </row>
    <row r="2209" s="2" customFormat="1" ht="12" spans="1:7">
      <c r="A2209" s="7">
        <v>2208</v>
      </c>
      <c r="B2209" s="8" t="s">
        <v>2009</v>
      </c>
      <c r="C2209" s="9">
        <v>9787115565464</v>
      </c>
      <c r="D2209" s="18" t="s">
        <v>2010</v>
      </c>
      <c r="E2209" s="8">
        <v>2</v>
      </c>
      <c r="F2209" s="10" t="s">
        <v>15</v>
      </c>
      <c r="G2209" s="8" t="s">
        <v>2008</v>
      </c>
    </row>
    <row r="2210" s="2" customFormat="1" ht="12" spans="1:7">
      <c r="A2210" s="7">
        <v>2209</v>
      </c>
      <c r="B2210" s="8" t="s">
        <v>1402</v>
      </c>
      <c r="C2210" s="9">
        <v>9787541743726</v>
      </c>
      <c r="D2210" s="8" t="s">
        <v>780</v>
      </c>
      <c r="E2210" s="8">
        <v>2</v>
      </c>
      <c r="F2210" s="8" t="s">
        <v>15</v>
      </c>
      <c r="G2210" s="8" t="s">
        <v>2008</v>
      </c>
    </row>
    <row r="2211" s="2" customFormat="1" ht="12" spans="1:7">
      <c r="A2211" s="7">
        <v>2210</v>
      </c>
      <c r="B2211" s="8" t="s">
        <v>2011</v>
      </c>
      <c r="C2211" s="9">
        <v>9787530496923</v>
      </c>
      <c r="D2211" s="8" t="s">
        <v>840</v>
      </c>
      <c r="E2211" s="8">
        <v>2</v>
      </c>
      <c r="F2211" s="8" t="s">
        <v>9</v>
      </c>
      <c r="G2211" s="8" t="s">
        <v>2008</v>
      </c>
    </row>
    <row r="2212" s="2" customFormat="1" ht="12" spans="1:7">
      <c r="A2212" s="7">
        <v>2211</v>
      </c>
      <c r="B2212" s="8" t="s">
        <v>339</v>
      </c>
      <c r="C2212" s="9">
        <v>9787556834280</v>
      </c>
      <c r="D2212" s="8" t="s">
        <v>189</v>
      </c>
      <c r="E2212" s="8">
        <v>2</v>
      </c>
      <c r="F2212" s="8" t="s">
        <v>15</v>
      </c>
      <c r="G2212" s="8" t="s">
        <v>2008</v>
      </c>
    </row>
    <row r="2213" s="2" customFormat="1" ht="12" spans="1:7">
      <c r="A2213" s="7">
        <v>2212</v>
      </c>
      <c r="B2213" s="8" t="s">
        <v>2012</v>
      </c>
      <c r="C2213" s="9">
        <v>9787541767067</v>
      </c>
      <c r="D2213" s="8" t="s">
        <v>780</v>
      </c>
      <c r="E2213" s="8">
        <v>2</v>
      </c>
      <c r="F2213" s="8" t="s">
        <v>15</v>
      </c>
      <c r="G2213" s="8" t="s">
        <v>2008</v>
      </c>
    </row>
    <row r="2214" s="2" customFormat="1" ht="12" spans="1:7">
      <c r="A2214" s="7">
        <v>2213</v>
      </c>
      <c r="B2214" s="8" t="s">
        <v>2013</v>
      </c>
      <c r="C2214" s="9">
        <v>9787513343046</v>
      </c>
      <c r="D2214" s="8" t="s">
        <v>110</v>
      </c>
      <c r="E2214" s="8">
        <v>2</v>
      </c>
      <c r="F2214" s="18" t="s">
        <v>9</v>
      </c>
      <c r="G2214" s="8" t="s">
        <v>2008</v>
      </c>
    </row>
    <row r="2215" s="2" customFormat="1" ht="12" spans="1:7">
      <c r="A2215" s="7">
        <v>2214</v>
      </c>
      <c r="B2215" s="7" t="s">
        <v>208</v>
      </c>
      <c r="C2215" s="9">
        <v>9787532499502</v>
      </c>
      <c r="D2215" s="8" t="s">
        <v>2014</v>
      </c>
      <c r="E2215" s="8">
        <v>2</v>
      </c>
      <c r="F2215" s="10" t="s">
        <v>15</v>
      </c>
      <c r="G2215" s="8" t="s">
        <v>2008</v>
      </c>
    </row>
    <row r="2216" s="2" customFormat="1" ht="12" spans="1:7">
      <c r="A2216" s="7">
        <v>2215</v>
      </c>
      <c r="B2216" s="8" t="s">
        <v>1293</v>
      </c>
      <c r="C2216" s="9">
        <v>9787511049551</v>
      </c>
      <c r="D2216" s="8" t="s">
        <v>1078</v>
      </c>
      <c r="E2216" s="8">
        <v>2</v>
      </c>
      <c r="F2216" s="10" t="s">
        <v>15</v>
      </c>
      <c r="G2216" s="8" t="s">
        <v>2008</v>
      </c>
    </row>
    <row r="2217" s="2" customFormat="1" ht="12" spans="1:7">
      <c r="A2217" s="7">
        <v>2216</v>
      </c>
      <c r="B2217" s="19" t="s">
        <v>321</v>
      </c>
      <c r="C2217" s="9">
        <v>9787533275198</v>
      </c>
      <c r="D2217" s="20" t="s">
        <v>30</v>
      </c>
      <c r="E2217" s="7">
        <v>2</v>
      </c>
      <c r="F2217" s="12" t="s">
        <v>15</v>
      </c>
      <c r="G2217" s="8" t="s">
        <v>2008</v>
      </c>
    </row>
    <row r="2218" s="2" customFormat="1" ht="12" spans="1:7">
      <c r="A2218" s="7">
        <v>2217</v>
      </c>
      <c r="B2218" s="20" t="s">
        <v>327</v>
      </c>
      <c r="C2218" s="9">
        <v>9787558430121</v>
      </c>
      <c r="D2218" s="7" t="s">
        <v>96</v>
      </c>
      <c r="E2218" s="7">
        <v>2</v>
      </c>
      <c r="F2218" s="7" t="s">
        <v>15</v>
      </c>
      <c r="G2218" s="8" t="s">
        <v>2008</v>
      </c>
    </row>
    <row r="2219" s="2" customFormat="1" ht="12" spans="1:7">
      <c r="A2219" s="7">
        <v>2218</v>
      </c>
      <c r="B2219" s="19" t="s">
        <v>334</v>
      </c>
      <c r="C2219" s="9">
        <v>9787559615923</v>
      </c>
      <c r="D2219" s="20" t="s">
        <v>161</v>
      </c>
      <c r="E2219" s="7">
        <v>2</v>
      </c>
      <c r="F2219" s="12" t="s">
        <v>15</v>
      </c>
      <c r="G2219" s="8" t="s">
        <v>2008</v>
      </c>
    </row>
    <row r="2220" s="2" customFormat="1" ht="12" spans="1:7">
      <c r="A2220" s="7">
        <v>2219</v>
      </c>
      <c r="B2220" s="8" t="s">
        <v>347</v>
      </c>
      <c r="C2220" s="9">
        <v>9787533297022</v>
      </c>
      <c r="D2220" s="8" t="s">
        <v>725</v>
      </c>
      <c r="E2220" s="8">
        <v>2</v>
      </c>
      <c r="F2220" s="10" t="s">
        <v>15</v>
      </c>
      <c r="G2220" s="8" t="s">
        <v>2008</v>
      </c>
    </row>
    <row r="2221" s="2" customFormat="1" ht="12" spans="1:7">
      <c r="A2221" s="7">
        <v>2220</v>
      </c>
      <c r="B2221" s="7" t="s">
        <v>2015</v>
      </c>
      <c r="C2221" s="9">
        <v>9787539130484</v>
      </c>
      <c r="D2221" s="7" t="s">
        <v>189</v>
      </c>
      <c r="E2221" s="7">
        <v>2</v>
      </c>
      <c r="F2221" s="13" t="s">
        <v>15</v>
      </c>
      <c r="G2221" s="8" t="s">
        <v>2008</v>
      </c>
    </row>
    <row r="2222" s="2" customFormat="1" ht="12" spans="1:7">
      <c r="A2222" s="7">
        <v>2221</v>
      </c>
      <c r="B2222" s="18" t="s">
        <v>312</v>
      </c>
      <c r="C2222" s="9">
        <v>9787544857802</v>
      </c>
      <c r="D2222" s="12" t="s">
        <v>19</v>
      </c>
      <c r="E2222" s="7">
        <v>2</v>
      </c>
      <c r="F2222" s="12" t="s">
        <v>15</v>
      </c>
      <c r="G2222" s="10" t="s">
        <v>2008</v>
      </c>
    </row>
    <row r="2223" s="2" customFormat="1" ht="12" spans="1:7">
      <c r="A2223" s="7">
        <v>2222</v>
      </c>
      <c r="B2223" s="18" t="s">
        <v>313</v>
      </c>
      <c r="C2223" s="9">
        <v>9787555275282</v>
      </c>
      <c r="D2223" s="12" t="s">
        <v>49</v>
      </c>
      <c r="E2223" s="7">
        <v>2</v>
      </c>
      <c r="F2223" s="12" t="s">
        <v>15</v>
      </c>
      <c r="G2223" s="8" t="s">
        <v>2008</v>
      </c>
    </row>
    <row r="2224" s="2" customFormat="1" ht="12" spans="1:7">
      <c r="A2224" s="7">
        <v>2223</v>
      </c>
      <c r="B2224" s="16" t="s">
        <v>314</v>
      </c>
      <c r="C2224" s="9">
        <v>9787572917691</v>
      </c>
      <c r="D2224" s="17" t="s">
        <v>315</v>
      </c>
      <c r="E2224" s="7">
        <v>2</v>
      </c>
      <c r="F2224" s="12" t="s">
        <v>15</v>
      </c>
      <c r="G2224" s="8" t="s">
        <v>2008</v>
      </c>
    </row>
    <row r="2225" s="2" customFormat="1" ht="12" spans="1:7">
      <c r="A2225" s="7">
        <v>2224</v>
      </c>
      <c r="B2225" s="18" t="s">
        <v>318</v>
      </c>
      <c r="C2225" s="9">
        <v>9787510162466</v>
      </c>
      <c r="D2225" s="12" t="s">
        <v>319</v>
      </c>
      <c r="E2225" s="7">
        <v>2</v>
      </c>
      <c r="F2225" s="12" t="s">
        <v>15</v>
      </c>
      <c r="G2225" s="8" t="s">
        <v>2008</v>
      </c>
    </row>
    <row r="2226" s="2" customFormat="1" ht="12" spans="1:7">
      <c r="A2226" s="7">
        <v>2225</v>
      </c>
      <c r="B2226" s="16" t="s">
        <v>320</v>
      </c>
      <c r="C2226" s="9">
        <v>9787510162152</v>
      </c>
      <c r="D2226" s="17" t="s">
        <v>319</v>
      </c>
      <c r="E2226" s="7">
        <v>2</v>
      </c>
      <c r="F2226" s="17" t="s">
        <v>15</v>
      </c>
      <c r="G2226" s="8" t="s">
        <v>2008</v>
      </c>
    </row>
    <row r="2227" s="2" customFormat="1" ht="12" spans="1:7">
      <c r="A2227" s="7">
        <v>2226</v>
      </c>
      <c r="B2227" s="7" t="s">
        <v>322</v>
      </c>
      <c r="C2227" s="9">
        <v>9787549352425</v>
      </c>
      <c r="D2227" s="20" t="s">
        <v>323</v>
      </c>
      <c r="E2227" s="7">
        <v>2</v>
      </c>
      <c r="F2227" s="17" t="s">
        <v>15</v>
      </c>
      <c r="G2227" s="8" t="s">
        <v>2008</v>
      </c>
    </row>
    <row r="2228" s="2" customFormat="1" ht="12" spans="1:7">
      <c r="A2228" s="7">
        <v>2227</v>
      </c>
      <c r="B2228" s="20" t="s">
        <v>324</v>
      </c>
      <c r="C2228" s="9">
        <v>9787559842206</v>
      </c>
      <c r="D2228" s="20" t="s">
        <v>125</v>
      </c>
      <c r="E2228" s="7">
        <v>2</v>
      </c>
      <c r="F2228" s="17" t="s">
        <v>15</v>
      </c>
      <c r="G2228" s="8" t="s">
        <v>2008</v>
      </c>
    </row>
    <row r="2229" s="2" customFormat="1" ht="12" spans="1:7">
      <c r="A2229" s="7">
        <v>2228</v>
      </c>
      <c r="B2229" s="7" t="s">
        <v>325</v>
      </c>
      <c r="C2229" s="9">
        <v>9787511054289</v>
      </c>
      <c r="D2229" s="7" t="s">
        <v>326</v>
      </c>
      <c r="E2229" s="7">
        <v>2</v>
      </c>
      <c r="F2229" s="12" t="s">
        <v>15</v>
      </c>
      <c r="G2229" s="8" t="s">
        <v>2008</v>
      </c>
    </row>
    <row r="2230" s="2" customFormat="1" ht="12" spans="1:7">
      <c r="A2230" s="7">
        <v>2229</v>
      </c>
      <c r="B2230" s="8" t="s">
        <v>75</v>
      </c>
      <c r="C2230" s="9">
        <v>9787554553954</v>
      </c>
      <c r="D2230" s="8" t="s">
        <v>76</v>
      </c>
      <c r="E2230" s="7">
        <v>4</v>
      </c>
      <c r="F2230" s="10" t="s">
        <v>15</v>
      </c>
      <c r="G2230" s="13" t="s">
        <v>2008</v>
      </c>
    </row>
    <row r="2231" s="2" customFormat="1" ht="12" spans="1:7">
      <c r="A2231" s="7">
        <v>2230</v>
      </c>
      <c r="B2231" s="8" t="s">
        <v>77</v>
      </c>
      <c r="C2231" s="9">
        <v>9787547426708</v>
      </c>
      <c r="D2231" s="8" t="s">
        <v>78</v>
      </c>
      <c r="E2231" s="7">
        <v>4</v>
      </c>
      <c r="F2231" s="10" t="s">
        <v>15</v>
      </c>
      <c r="G2231" s="13" t="s">
        <v>2008</v>
      </c>
    </row>
    <row r="2232" s="2" customFormat="1" ht="12" spans="1:7">
      <c r="A2232" s="7">
        <v>2231</v>
      </c>
      <c r="B2232" s="10" t="s">
        <v>79</v>
      </c>
      <c r="C2232" s="9" t="s">
        <v>80</v>
      </c>
      <c r="D2232" s="8" t="s">
        <v>51</v>
      </c>
      <c r="E2232" s="7">
        <v>4</v>
      </c>
      <c r="F2232" s="8" t="s">
        <v>9</v>
      </c>
      <c r="G2232" s="13" t="s">
        <v>2008</v>
      </c>
    </row>
    <row r="2233" s="2" customFormat="1" ht="12" spans="1:7">
      <c r="A2233" s="7">
        <v>2232</v>
      </c>
      <c r="B2233" s="10" t="s">
        <v>81</v>
      </c>
      <c r="C2233" s="9">
        <v>9787554540978</v>
      </c>
      <c r="D2233" s="8" t="s">
        <v>76</v>
      </c>
      <c r="E2233" s="7">
        <v>4</v>
      </c>
      <c r="F2233" s="10" t="s">
        <v>15</v>
      </c>
      <c r="G2233" s="13" t="s">
        <v>2008</v>
      </c>
    </row>
    <row r="2234" s="1" customFormat="1" ht="12" spans="1:7">
      <c r="B2234" s="31"/>
      <c r="C2234" s="4"/>
      <c r="D2234" s="31"/>
      <c r="E2234" s="1"/>
      <c r="G2234" s="2"/>
    </row>
  </sheetData>
  <conditionalFormatting sqref="D2071">
    <cfRule type="duplicateValues" dxfId="0" priority="1"/>
  </conditionalFormatting>
  <hyperlinks>
    <hyperlink ref="D88" r:id="rId2" display="江苏凤凰少年儿童出版社" tooltip="https://search.jd.com/Search?keyword=%E6%B1%9F%E8%8B%8F%E5%87%A4%E5%87%B0%E5%B0%91%E5%B9%B4%E5%84%BF%E7%AB%A5%E5%87%BA%E7%89%88%E7%A4%BE&amp;enc=utf-8"/>
    <hyperlink ref="D91" r:id="rId2" display="江苏凤凰少年儿童出版社" tooltip="https://search.jd.com/Search?keyword=%E6%B1%9F%E8%8B%8F%E5%87%A4%E5%87%B0%E5%B0%91%E5%B9%B4%E5%84%BF%E7%AB%A5%E5%87%BA%E7%89%88%E7%A4%BE&amp;enc=utf-8"/>
    <hyperlink ref="D771" r:id="rId3" display="福建少年儿童" tooltip="https://search.jd.com/Search?keyword=%E7%A6%8F%E5%BB%BA%E5%B0%91%E5%B9%B4%E5%84%BF%E7%AB%A5%E5%87%BA%E7%89%88%E7%A4%BE&amp;enc=utf-8"/>
    <hyperlink ref="D772" r:id="rId3" display="福建少年儿童" tooltip="https://search.jd.com/Search?keyword=%E7%A6%8F%E5%BB%BA%E5%B0%91%E5%B9%B4%E5%84%BF%E7%AB%A5%E5%87%BA%E7%89%88%E7%A4%BE&amp;enc=utf-8"/>
  </hyperlinks>
  <pageMargins left="0.25" right="0.25" top="0.75" bottom="0.75" header="0.298611111111111" footer="0.29861111111111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一览表（招标书目）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zw</cp:lastModifiedBy>
  <dcterms:created xsi:type="dcterms:W3CDTF">2026-03-23T01:19:00Z</dcterms:created>
  <dcterms:modified xsi:type="dcterms:W3CDTF">2026-03-27T02:07:33Z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B5195963B968412FA4BE05DC8F78259E_13</vt:lpwstr>
  </property>
  <property fmtid="{D5CDD505-2E9C-101B-9397-08002B2CF9AE}" pid="4" name="CalculationRule">
    <vt:i4>0</vt:i4>
  </property>
</Properties>
</file>