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<sst xmlns="http://schemas.openxmlformats.org/spreadsheetml/2006/main" count="3127" uniqueCount="1161">
  <si>
    <t>图书采购清单</t>
  </si>
  <si>
    <t>园所：一幼</t>
  </si>
  <si>
    <t>序号</t>
  </si>
  <si>
    <t>书 名</t>
  </si>
  <si>
    <t>出版社</t>
  </si>
  <si>
    <t>书号</t>
  </si>
  <si>
    <t>单位</t>
  </si>
  <si>
    <t>采购数量</t>
  </si>
  <si>
    <t>单价（元）</t>
  </si>
  <si>
    <t>金额（元）</t>
  </si>
  <si>
    <t>世界动物电影剧场立体书</t>
  </si>
  <si>
    <t>成都地图出版社</t>
  </si>
  <si>
    <t>9787555729136</t>
  </si>
  <si>
    <t>册</t>
  </si>
  <si>
    <t>光影立体绘本</t>
  </si>
  <si>
    <t>百花洲文艺出版社</t>
  </si>
  <si>
    <t>9787550052628</t>
  </si>
  <si>
    <t xml:space="preserve">大美中国3D立体书全套34册 </t>
  </si>
  <si>
    <t>明天出版社</t>
  </si>
  <si>
    <t>9787570825813</t>
  </si>
  <si>
    <t>套</t>
  </si>
  <si>
    <t>鳄鱼先生帮帮忙</t>
  </si>
  <si>
    <t>陕西人民教育出版社</t>
  </si>
  <si>
    <t>9787545042795</t>
  </si>
  <si>
    <t>套（每套9册）</t>
  </si>
  <si>
    <t>动物大书</t>
  </si>
  <si>
    <t>南海出版公司</t>
  </si>
  <si>
    <t>9787544285544</t>
  </si>
  <si>
    <t>星辰大海立体</t>
  </si>
  <si>
    <t>福建科学技术出版社</t>
  </si>
  <si>
    <t>9787533574345</t>
  </si>
  <si>
    <t>本</t>
  </si>
  <si>
    <t>法布尔昆虫记</t>
  </si>
  <si>
    <t>丝绸之路</t>
  </si>
  <si>
    <t>当代世界出版社</t>
  </si>
  <si>
    <t>9787509019306</t>
  </si>
  <si>
    <t>打开圆明园</t>
  </si>
  <si>
    <t>电子工业出版社</t>
  </si>
  <si>
    <t>9787121412240</t>
  </si>
  <si>
    <t>十二生肖</t>
  </si>
  <si>
    <t>福建少儿出版社</t>
  </si>
  <si>
    <t>9787539587073</t>
  </si>
  <si>
    <t>打开敦煌</t>
  </si>
  <si>
    <t>9787121495199</t>
  </si>
  <si>
    <t>打开封神演义</t>
  </si>
  <si>
    <t>9787121474958</t>
  </si>
  <si>
    <t>清明上河图</t>
  </si>
  <si>
    <t>9787121383021</t>
  </si>
  <si>
    <t>打开故宫+故宫的四季</t>
  </si>
  <si>
    <t>套（每套2本）</t>
  </si>
  <si>
    <t>打开北京中轴线</t>
  </si>
  <si>
    <t>西游记</t>
  </si>
  <si>
    <t>这就是中国</t>
  </si>
  <si>
    <t>小计</t>
  </si>
  <si>
    <t>园所：水清木分园</t>
  </si>
  <si>
    <t>（乐乐趣）动物朋友手指推拉书 全3册</t>
  </si>
  <si>
    <t>西安出版社</t>
  </si>
  <si>
    <t>9787554130056</t>
  </si>
  <si>
    <t>乐乐趣亮丽精美触摸书全套</t>
  </si>
  <si>
    <t>陕西未来出版社</t>
  </si>
  <si>
    <t>9787541743115</t>
  </si>
  <si>
    <t>套（每套4册）</t>
  </si>
  <si>
    <t>（乐乐趣莉莉兰）手电筒看里面</t>
  </si>
  <si>
    <t>陕西师范大学出版总社</t>
  </si>
  <si>
    <t>9787569548891</t>
  </si>
  <si>
    <t>套（每套5册）</t>
  </si>
  <si>
    <t>长颈鹿.长颈鹿.加衣服-0-2岁宝宝生活能力培养玩具书</t>
  </si>
  <si>
    <t>湖南少年儿童出版社读者服务部</t>
  </si>
  <si>
    <t>755625030</t>
  </si>
  <si>
    <t>小猫咪小猫咪看什么/0-2岁宝宝生活能力培养玩具书</t>
  </si>
  <si>
    <t>755625029</t>
  </si>
  <si>
    <t>哞哞牛.哞哞牛.好好吃饭-0-2岁宝宝生活能力培养玩具书</t>
  </si>
  <si>
    <t>755625028</t>
  </si>
  <si>
    <t>小狗狗.小狗狗.你好吗-0-2岁宝宝生活能力培养玩具书</t>
  </si>
  <si>
    <t>755625027</t>
  </si>
  <si>
    <t>小老虎.小老虎.该洗澡了-0-2岁宝宝生活能力培养玩具书</t>
  </si>
  <si>
    <t>755625050</t>
  </si>
  <si>
    <t>猫头鹰.猫头鹰.早点睡觉-0-2岁宝宝生活能力培养玩具书</t>
  </si>
  <si>
    <t>755625031</t>
  </si>
  <si>
    <t>揭秘科学-乐乐趣揭秘翻翻书-低幼版</t>
  </si>
  <si>
    <t>揭秘宇宙-乐乐趣揭秘翻翻书-低幼版</t>
  </si>
  <si>
    <t>754507913002</t>
  </si>
  <si>
    <t>揭秘运动-乐乐趣揭秘翻翻书-低幼版</t>
  </si>
  <si>
    <t>揭秘食物-乐乐趣揭秘翻翻书-低幼版</t>
  </si>
  <si>
    <t>低幼版-揭秘地球-乐乐趣揭秘翻翻书</t>
  </si>
  <si>
    <t>揭秘动物-乐乐趣揭秘翻翻书-低幼版</t>
  </si>
  <si>
    <t>揭秘自然-乐乐趣揭秘翻翻书-低幼版</t>
  </si>
  <si>
    <t>揭秘恐龙-乐乐趣揭秘翻翻书-低幼版</t>
  </si>
  <si>
    <t>揭秘夜晚-乐乐趣揭秘翻翻书-低幼版</t>
  </si>
  <si>
    <t>揭秘海洋-乐乐趣揭秘翻翻书-低幼版</t>
  </si>
  <si>
    <t>揭秘丛林-乐乐趣揭秘翻翻书-低幼版</t>
  </si>
  <si>
    <t>揭秘宇宙-看里面-低幼版</t>
  </si>
  <si>
    <t>揭秘身体-看里面-低幼版</t>
  </si>
  <si>
    <t>揭秘运动会-看里面-低幼版</t>
  </si>
  <si>
    <t>揭秘交通工具-看里面-低幼版</t>
  </si>
  <si>
    <t>乐乐趣揭秘翻翻书低幼版-揭秘礼仪常识-科普翻翻书</t>
  </si>
  <si>
    <t>揭秘情绪-乐乐趣揭秘翻翻书低幼版-科普翻翻书</t>
  </si>
  <si>
    <t>揭秘健康-乐乐趣揭秘翻翻书-低幼版</t>
  </si>
  <si>
    <t>揭秘身体-乐乐趣揭秘翻翻书-低幼版</t>
  </si>
  <si>
    <t>小计：</t>
  </si>
  <si>
    <t>园所：三幼</t>
  </si>
  <si>
    <t>儿童艺术大书（2册）</t>
  </si>
  <si>
    <t>湖南美术出版社</t>
  </si>
  <si>
    <t>ISBN 978-7-5356-8283-3</t>
  </si>
  <si>
    <t>懂科学的艺术家（4册）</t>
  </si>
  <si>
    <t>天天出版社</t>
  </si>
  <si>
    <t>9787501620449</t>
  </si>
  <si>
    <t>蚯蚓的日记（全4册）</t>
  </si>
  <si>
    <t>北京科学技术出版社</t>
  </si>
  <si>
    <t>9787571425531</t>
  </si>
  <si>
    <t>李欧李奥尼系列套装共20册</t>
  </si>
  <si>
    <t>新星出版社</t>
  </si>
  <si>
    <t>9787513304993</t>
  </si>
  <si>
    <t>九色鹿</t>
  </si>
  <si>
    <t>北京师范大学出版社</t>
  </si>
  <si>
    <t>9787303163038</t>
  </si>
  <si>
    <t>小狐狸勇闯山海经（全套10册）</t>
  </si>
  <si>
    <t>中信出版集团</t>
  </si>
  <si>
    <t>9787521760057</t>
  </si>
  <si>
    <t>三国演义全套10册</t>
  </si>
  <si>
    <t>四川少儿</t>
  </si>
  <si>
    <t>9787548070412</t>
  </si>
  <si>
    <t>西游记全套15册</t>
  </si>
  <si>
    <t>江西美术出版社</t>
  </si>
  <si>
    <t>1分钟是长还是短?</t>
  </si>
  <si>
    <t>贵州人民出版社</t>
  </si>
  <si>
    <t>9787221170699</t>
  </si>
  <si>
    <t>慌张先生</t>
  </si>
  <si>
    <t>河北教育出版社</t>
  </si>
  <si>
    <t>9787554540985</t>
  </si>
  <si>
    <t>在这个星球上</t>
  </si>
  <si>
    <t>长江少年儿童出版社</t>
  </si>
  <si>
    <t>9787556099313</t>
  </si>
  <si>
    <t>时间都去哪儿了</t>
  </si>
  <si>
    <t>9787572104473</t>
  </si>
  <si>
    <t>安静</t>
  </si>
  <si>
    <t>汉字由来（全6册）</t>
  </si>
  <si>
    <t>北京理工大学出版社</t>
  </si>
  <si>
    <t>9787568270755</t>
  </si>
  <si>
    <t>小象汉字我的第一本汉字书(1+2)</t>
  </si>
  <si>
    <t>中国中福会出版社</t>
  </si>
  <si>
    <t>9787309122824</t>
  </si>
  <si>
    <t>四季时光画卷版全5册</t>
  </si>
  <si>
    <t>上海人民美术出版社</t>
  </si>
  <si>
    <t>9787558619090</t>
  </si>
  <si>
    <t>全套5册LOOK艺术启蒙系列</t>
  </si>
  <si>
    <t>9787543482159
9787543498495   
9787543473621   
9787543482166   
9787543473683</t>
  </si>
  <si>
    <t>园所：四幼</t>
  </si>
  <si>
    <t>我的幼小衔接立体书-OPEN-UP科普人文立体书</t>
  </si>
  <si>
    <t>安徽科学技术出版社市场营销部</t>
  </si>
  <si>
    <t>753378974</t>
  </si>
  <si>
    <t>中秋节-传统节日立体书</t>
  </si>
  <si>
    <t>753377973</t>
  </si>
  <si>
    <t>医院立体书</t>
  </si>
  <si>
    <t>753378134</t>
  </si>
  <si>
    <t>火车立体书</t>
  </si>
  <si>
    <t>753378163</t>
  </si>
  <si>
    <t>宇宙立体书</t>
  </si>
  <si>
    <t>753376425</t>
  </si>
  <si>
    <t>恐龙立体书</t>
  </si>
  <si>
    <t>753378072</t>
  </si>
  <si>
    <t>机器人立体书</t>
  </si>
  <si>
    <t>753378214</t>
  </si>
  <si>
    <t>我们的身体立体书-POP-UP呦呦童科普立体书</t>
  </si>
  <si>
    <t>753377759</t>
  </si>
  <si>
    <t>中国年-传统节日立体书</t>
  </si>
  <si>
    <t>753377715001</t>
  </si>
  <si>
    <t>牙齿立体书-POP-UP科普立体书</t>
  </si>
  <si>
    <t>753378744</t>
  </si>
  <si>
    <t>眼睛立体书-OPEN-UP科普人文立体书</t>
  </si>
  <si>
    <t>753378981</t>
  </si>
  <si>
    <t>搞怪虫之书</t>
  </si>
  <si>
    <t>晨光出版社</t>
  </si>
  <si>
    <t>757150734</t>
  </si>
  <si>
    <t>揭秘小世界 西游记第一辑-大闹天宫 点读版</t>
  </si>
  <si>
    <t>755416581</t>
  </si>
  <si>
    <t>揭秘小世界 西游记第一辑-大战红孩儿 点读版</t>
  </si>
  <si>
    <t>755416582</t>
  </si>
  <si>
    <t>揭秘小世界 西游记第一辑（-偷吃人参果 点读版</t>
  </si>
  <si>
    <t>755416584</t>
  </si>
  <si>
    <t>揭秘小世界 西游记第一辑-真假美猴王 点读版</t>
  </si>
  <si>
    <t>755416583</t>
  </si>
  <si>
    <t>我的动物朋友-法国幼儿科学启蒙玩具书</t>
  </si>
  <si>
    <t>755605802</t>
  </si>
  <si>
    <t>沙滩派对-法国幼儿科学启蒙玩具书</t>
  </si>
  <si>
    <t>755605800</t>
  </si>
  <si>
    <t>去游泳-法国幼儿科学启蒙玩具书</t>
  </si>
  <si>
    <t>755605799</t>
  </si>
  <si>
    <t>红狮子数学 4岁第2阶</t>
  </si>
  <si>
    <t>化学工业</t>
  </si>
  <si>
    <t>712242085</t>
  </si>
  <si>
    <t>大脑洞绘本游乐场(全7册)</t>
  </si>
  <si>
    <t>贵州人民出版社图书发行公司</t>
  </si>
  <si>
    <t>722117997</t>
  </si>
  <si>
    <t>一玩再玩.宝宝智力开发玩具书-(全3册)</t>
  </si>
  <si>
    <t>海豚出版社</t>
  </si>
  <si>
    <t>751105346</t>
  </si>
  <si>
    <t>好奇儿童爱思考(共2册)</t>
  </si>
  <si>
    <t>贵州教育出版社</t>
  </si>
  <si>
    <t>754561704</t>
  </si>
  <si>
    <t>一玩再玩·宝宝好习惯玩具书 -(套装4册)</t>
  </si>
  <si>
    <t>京华</t>
  </si>
  <si>
    <t>755025133</t>
  </si>
  <si>
    <t>wx_信谊宝宝起步走 大熊小熊暖心成长系列(全9册)</t>
  </si>
  <si>
    <t>757082293</t>
  </si>
  <si>
    <t>小熊宝宝绘本(全15册)</t>
  </si>
  <si>
    <t>新星</t>
  </si>
  <si>
    <t>751335219</t>
  </si>
  <si>
    <t>穿一穿,真开心!</t>
  </si>
  <si>
    <t>浙江教育出版社</t>
  </si>
  <si>
    <t>757220944</t>
  </si>
  <si>
    <t>欢迎来到房子群岛(建造你的想象)</t>
  </si>
  <si>
    <t>757226866</t>
  </si>
  <si>
    <t>不可思议的身体（3D科普立体有声书）</t>
  </si>
  <si>
    <t>浙江少年儿童</t>
  </si>
  <si>
    <t>莫莉的数学奇幻之旅</t>
  </si>
  <si>
    <t>755415509</t>
  </si>
  <si>
    <t>过年啦!-节日体验立体绘本-乐乐趣</t>
  </si>
  <si>
    <t>755415649</t>
  </si>
  <si>
    <t>中秋节-中国传统节日体验立体绘本</t>
  </si>
  <si>
    <t>755416114</t>
  </si>
  <si>
    <t>不可思议的山海经(山经篇)(精)</t>
  </si>
  <si>
    <t>北方妇女儿童出版社</t>
  </si>
  <si>
    <t>755858476</t>
  </si>
  <si>
    <t>不可思议的山海经(海经篇)(精)</t>
  </si>
  <si>
    <t>755858477</t>
  </si>
  <si>
    <t>园所：五幼</t>
  </si>
  <si>
    <t>《星辰大海-中国航天3D立体书》</t>
  </si>
  <si>
    <t>人民邮电出版社</t>
  </si>
  <si>
    <t>978-7-1156-3402-3</t>
  </si>
  <si>
    <t>《宝宝好习惯互动手偶书小兔彼得》</t>
  </si>
  <si>
    <t>9787115565471</t>
  </si>
  <si>
    <t>《宝宝好习惯互动手偶书小熊宝宝》</t>
  </si>
  <si>
    <t>9787115565464</t>
  </si>
  <si>
    <t>《宝宝好习惯互动手偶书熊猫抱抱》</t>
  </si>
  <si>
    <t>97872819810</t>
  </si>
  <si>
    <t>《这就是中国》立体书</t>
  </si>
  <si>
    <t>中国大百科全书出版社</t>
  </si>
  <si>
    <t>978-7-5202-1335-6</t>
  </si>
  <si>
    <t>《法布尔昆虫记：立体书》</t>
  </si>
  <si>
    <t>978-7-5335-7434-5</t>
  </si>
  <si>
    <t>《中国经典故事3D立体书》</t>
  </si>
  <si>
    <t>8880000014950</t>
  </si>
  <si>
    <t>《那么大！立体书：城市》</t>
  </si>
  <si>
    <t>福建少年儿童出版社</t>
  </si>
  <si>
    <t>9787539586168</t>
  </si>
  <si>
    <t>《汉子真好玩立体书》</t>
  </si>
  <si>
    <t>福建少年儿童出版社/福建科学技术出版社</t>
  </si>
  <si>
    <t>9787539584799</t>
  </si>
  <si>
    <t>《那么大！地板书 宝宝的第一本触摸书》</t>
  </si>
  <si>
    <t>9787533559632</t>
  </si>
  <si>
    <t>《好玩的触摸发声书》</t>
  </si>
  <si>
    <t>9787555718987</t>
  </si>
  <si>
    <t>《小臭宝的身体之旅》</t>
  </si>
  <si>
    <t>江西教育出版社</t>
  </si>
  <si>
    <t>9787570536979</t>
  </si>
  <si>
    <t>《托尼 沃尔夫传世之作 地板大绘本》</t>
  </si>
  <si>
    <t>江苏凤凰教育出版社</t>
  </si>
  <si>
    <t>9787549973705</t>
  </si>
  <si>
    <t>《中国古典名著立体书-西游记》</t>
  </si>
  <si>
    <t>北京时代华文书局</t>
  </si>
  <si>
    <t>978-7-5699-5401-2</t>
  </si>
  <si>
    <t>《念儿歌做早教300首发声书》</t>
  </si>
  <si>
    <t>广东大音音像出版社</t>
  </si>
  <si>
    <t>9787900600622</t>
  </si>
  <si>
    <t>《会说话的十万个为什么》</t>
  </si>
  <si>
    <t>9787558916823</t>
  </si>
  <si>
    <t>《学唐诗有方法唐诗三百首发声书》</t>
  </si>
  <si>
    <t>978769949513</t>
  </si>
  <si>
    <t>《动物世界（惊掉下巴的4D科普立体书》</t>
  </si>
  <si>
    <t>97875585564413</t>
  </si>
  <si>
    <t>《红鼻子点点睡前故事发声书》</t>
  </si>
  <si>
    <t>山东电子影像出版社</t>
  </si>
  <si>
    <t>9787830125905</t>
  </si>
  <si>
    <t>《写给儿童的二十四节气(8册) 》</t>
  </si>
  <si>
    <t>黑龙江美术出版社</t>
  </si>
  <si>
    <t>9787559332424</t>
  </si>
  <si>
    <t>《光影立体绘本（点读版）》</t>
  </si>
  <si>
    <t>《小兔彼得立体游戏屋》</t>
  </si>
  <si>
    <t>9787115654632</t>
  </si>
  <si>
    <t>青葫芦中国成语故事3D立体剧场书礼盒（套装共8册）</t>
  </si>
  <si>
    <t>浙江摄影出版社</t>
  </si>
  <si>
    <t>《奇异植物立体书》</t>
  </si>
  <si>
    <t>9787121479830</t>
  </si>
  <si>
    <t>《打开故宫》</t>
  </si>
  <si>
    <t>《花木兰》立体书</t>
  </si>
  <si>
    <t>9787541768774</t>
  </si>
  <si>
    <t>园所：北安河幼儿园</t>
  </si>
  <si>
    <t>世界桥梁书精选 6册</t>
  </si>
  <si>
    <t>接力出版社</t>
  </si>
  <si>
    <t>好玩的数学绘本8册</t>
  </si>
  <si>
    <t>中国人口出版社</t>
  </si>
  <si>
    <t>9787548953289</t>
  </si>
  <si>
    <t>中国科学家的故事（全10册）</t>
  </si>
  <si>
    <t>中国少年儿童出版社</t>
  </si>
  <si>
    <t>9787514868319</t>
  </si>
  <si>
    <t>世界经典桥梁书精选书系（7册）</t>
  </si>
  <si>
    <t>春蕾出版社</t>
  </si>
  <si>
    <t>童年就在童谣里</t>
  </si>
  <si>
    <t>9787115646330</t>
  </si>
  <si>
    <t>龙的传说</t>
  </si>
  <si>
    <t>河北少年儿童出版社</t>
  </si>
  <si>
    <t>9787559510259</t>
  </si>
  <si>
    <t>听，钟上有条小龙</t>
  </si>
  <si>
    <t>9787559510365</t>
  </si>
  <si>
    <t>雪豹梅朵</t>
  </si>
  <si>
    <t>9787221171900</t>
  </si>
  <si>
    <t>大象的旅程</t>
  </si>
  <si>
    <t>9787221167026</t>
  </si>
  <si>
    <t>中国传统节日故事</t>
  </si>
  <si>
    <t>石油工业出版社</t>
  </si>
  <si>
    <t>9787518343607</t>
  </si>
  <si>
    <t>和你在一起真好</t>
  </si>
  <si>
    <t>复旦大学出版社</t>
  </si>
  <si>
    <t>9787309105094</t>
  </si>
  <si>
    <t>快一点慢一点</t>
  </si>
  <si>
    <t>9787309105049</t>
  </si>
  <si>
    <t>这就是中国立体书</t>
  </si>
  <si>
    <t>中国大百科权属出版社</t>
  </si>
  <si>
    <t>97875200213356</t>
  </si>
  <si>
    <t>神奇校车桥梁书（图画书版20册）</t>
  </si>
  <si>
    <t>新世纪出版社</t>
  </si>
  <si>
    <t>9787558344589</t>
  </si>
  <si>
    <t>大脚丫跳芭蕾</t>
  </si>
  <si>
    <t>9787543464544</t>
  </si>
  <si>
    <t>大脚丫游巴黎</t>
  </si>
  <si>
    <t>978754389950</t>
  </si>
  <si>
    <t>我的建筑形状书</t>
  </si>
  <si>
    <t>9787543497931</t>
  </si>
  <si>
    <t>金钥匙系列—桥梁书第一辑（共4册）</t>
  </si>
  <si>
    <t>广西师范大学出版社</t>
  </si>
  <si>
    <t>9787549582044</t>
  </si>
  <si>
    <t>中华优秀传统文化少儿绘本大系（四大发明）</t>
  </si>
  <si>
    <t>青岛出版社</t>
  </si>
  <si>
    <t>中华优秀传统文化少儿绘本大系（经典故事）</t>
  </si>
  <si>
    <t>9787573616357</t>
  </si>
  <si>
    <t>各种各样的飞机（3d立体书）</t>
  </si>
  <si>
    <t>9787539579504</t>
  </si>
  <si>
    <t>我的情绪小怪兽（3d立体书）</t>
  </si>
  <si>
    <t>9787541745546</t>
  </si>
  <si>
    <t>水墨中国绘本系列：我们爱北京系列</t>
  </si>
  <si>
    <t>安徽美术出版社</t>
  </si>
  <si>
    <t>9787539897646</t>
  </si>
  <si>
    <t>来闻闻大自然的味道套装（2册）</t>
  </si>
  <si>
    <t>未来出版社</t>
  </si>
  <si>
    <t>9787545073003</t>
  </si>
  <si>
    <t>宝宝好习惯互动手偶书（2册）</t>
  </si>
  <si>
    <t>了不起的大中国：了不起的茶马古道</t>
  </si>
  <si>
    <t>浙江人民美术出版社</t>
  </si>
  <si>
    <t>9787534093302</t>
  </si>
  <si>
    <t>手的舞蹈</t>
  </si>
  <si>
    <t>9787544886918</t>
  </si>
  <si>
    <t>视觉大探险</t>
  </si>
  <si>
    <t>9787544886895</t>
  </si>
  <si>
    <t>颜色变变变</t>
  </si>
  <si>
    <t>9787544886871</t>
  </si>
  <si>
    <t>那么大，地板书系列（超大开本，8册）</t>
  </si>
  <si>
    <t>9787115586131</t>
  </si>
  <si>
    <t>西游记经典故事(3d立体，12册）</t>
  </si>
  <si>
    <t>福建少年出版社</t>
  </si>
  <si>
    <t>978753956997</t>
  </si>
  <si>
    <t>宝宝的第一本触摸书</t>
  </si>
  <si>
    <t>15013736</t>
  </si>
  <si>
    <t>尤斯伯恩挠痒痒触摸发声书（2册）</t>
  </si>
  <si>
    <t>13870648</t>
  </si>
  <si>
    <t>鼠小弟爱数学(第一辑)（全10册）</t>
  </si>
  <si>
    <t>江苏凤凰少年儿童出版社</t>
  </si>
  <si>
    <t>9787558414961</t>
  </si>
  <si>
    <t>鼠小弟爱数学(第二辑)（全10册）</t>
  </si>
  <si>
    <t>了不起的大中国：了不起的海上丝绸之路</t>
  </si>
  <si>
    <t>9787534093319</t>
  </si>
  <si>
    <t>了不起的大中国：了不起的丝绸之路</t>
  </si>
  <si>
    <t>9787534093449</t>
  </si>
  <si>
    <t>了不起的大中国：了不起的探月之旅</t>
  </si>
  <si>
    <t>9787534093296</t>
  </si>
  <si>
    <t>了不起的大中国：了不起的中国城市</t>
  </si>
  <si>
    <t>9787534093340</t>
  </si>
  <si>
    <t>了不起的大中国：了不起的中国发展</t>
  </si>
  <si>
    <t>9787534093289</t>
  </si>
  <si>
    <t>了不起的大中国：了不起的中国航天</t>
  </si>
  <si>
    <t>9787534093272</t>
  </si>
  <si>
    <t>了不起的大中国：了不起的中国基建</t>
  </si>
  <si>
    <t>9787534093333</t>
  </si>
  <si>
    <t>了不起的大中国：了不起的中国科技</t>
  </si>
  <si>
    <t>9787534093326</t>
  </si>
  <si>
    <t>科普世界系列--揭秘传统手工艺</t>
  </si>
  <si>
    <t>9787551437059</t>
  </si>
  <si>
    <t>画给孩子的世界名人--安徒生</t>
  </si>
  <si>
    <t>9787534094262</t>
  </si>
  <si>
    <t>画给孩子的世界名人-居里夫人</t>
  </si>
  <si>
    <t>9787534094286</t>
  </si>
  <si>
    <t>画给孩子的世界名人--爱迪生</t>
  </si>
  <si>
    <t>9787534094231</t>
  </si>
  <si>
    <t>画给孩子的世界名人--爱因斯坦</t>
  </si>
  <si>
    <t>9787534094279</t>
  </si>
  <si>
    <t>科普世界系列--揭秘人工智能</t>
  </si>
  <si>
    <t>9787551436298</t>
  </si>
  <si>
    <t>科普世界系列--揭秘机器人</t>
  </si>
  <si>
    <t>9787534090639</t>
  </si>
  <si>
    <t>科普世界系列--揭秘汉字</t>
  </si>
  <si>
    <t>9787551433754</t>
  </si>
  <si>
    <t>科普世界系列--揭秘名建筑</t>
  </si>
  <si>
    <t>9787551434522</t>
  </si>
  <si>
    <t>科普世界系列--揭秘航天器</t>
  </si>
  <si>
    <t>9787551440042</t>
  </si>
  <si>
    <t>科普世界系列--揭秘丝绸之路</t>
  </si>
  <si>
    <t>9787551434379</t>
  </si>
  <si>
    <t>科普世界系列--揭秘高楼建造</t>
  </si>
  <si>
    <t>9787551434478</t>
  </si>
  <si>
    <t>科普世界系列--揭秘时间</t>
  </si>
  <si>
    <t>9787551433983</t>
  </si>
  <si>
    <t>科普世界系列--揭秘夜晚</t>
  </si>
  <si>
    <t>9787551433648</t>
  </si>
  <si>
    <t>科普世界系列--揭秘地球</t>
  </si>
  <si>
    <t>9787551433761</t>
  </si>
  <si>
    <t>科普世界系列--揭秘天气</t>
  </si>
  <si>
    <t>9787551434003</t>
  </si>
  <si>
    <t>科普世界系列--揭秘数学</t>
  </si>
  <si>
    <t>9787551433853</t>
  </si>
  <si>
    <t>科普世界系列--揭秘建筑</t>
  </si>
  <si>
    <t>9787551434393</t>
  </si>
  <si>
    <t>科普世界系列--揭秘故宫的节庆</t>
  </si>
  <si>
    <t>9787551437950</t>
  </si>
  <si>
    <t>孩子们必读的名人经典故事 爱因斯坦</t>
  </si>
  <si>
    <t>9787551437356</t>
  </si>
  <si>
    <t>孩子们必读的名人经典故事 孔子</t>
  </si>
  <si>
    <t>9787551437349</t>
  </si>
  <si>
    <t>孩子们必读的名人经典故事 麦哲伦</t>
  </si>
  <si>
    <t>9787551437363</t>
  </si>
  <si>
    <t>和恐龙一起探险 霸王龙 （有声伴读）</t>
  </si>
  <si>
    <t>郑州大学出版社</t>
  </si>
  <si>
    <t>9787564561826</t>
  </si>
  <si>
    <t>和恐龙一起探险 慈母龙 (有声伴读)</t>
  </si>
  <si>
    <t>9787564561802</t>
  </si>
  <si>
    <t>和恐龙一起探险 梁龙 (有声伴读)</t>
  </si>
  <si>
    <t>9787564561772</t>
  </si>
  <si>
    <t>和恐龙一起探险 拟鸟龙 (有声伴读)</t>
  </si>
  <si>
    <t>9787564561789</t>
  </si>
  <si>
    <t>和恐龙一起探险 似鸡龙 (有声伴读)</t>
  </si>
  <si>
    <t>9787564561796</t>
  </si>
  <si>
    <t>和恐龙一起探险 蜥结龙 （有声伴读）</t>
  </si>
  <si>
    <t>9787564561833</t>
  </si>
  <si>
    <t>和恐龙一起探险 圆顶龙 (有声伴读)</t>
  </si>
  <si>
    <t>9787564561765</t>
  </si>
  <si>
    <t>和恐龙一起探险 无畏龙 (有声伴读)</t>
  </si>
  <si>
    <t>9787564561819</t>
  </si>
  <si>
    <t>爱国主义教育绘本 铁道飞虎队</t>
  </si>
  <si>
    <t>煤炭工业出版社</t>
  </si>
  <si>
    <t>9787502082307</t>
  </si>
  <si>
    <t>爱国主义教育绘本 战火中的少年小英雄</t>
  </si>
  <si>
    <t>9787502082291</t>
  </si>
  <si>
    <t>爱国主义教育绘本 小小游击队员</t>
  </si>
  <si>
    <t>9787502082338</t>
  </si>
  <si>
    <t>爱国主义教育绘本 小英雄去战斗</t>
  </si>
  <si>
    <t>9787502082321</t>
  </si>
  <si>
    <t>爱国主义教育绘本 红星闪闪放光彩</t>
  </si>
  <si>
    <t>9787502082284</t>
  </si>
  <si>
    <t>爱国主义教育绘本 我和我的祖国</t>
  </si>
  <si>
    <t>9787502083472</t>
  </si>
  <si>
    <t>红色爱国教育绘本--红色小奇兵</t>
  </si>
  <si>
    <t>9787551434409</t>
  </si>
  <si>
    <t>红色爱国教育绘本--红星闪耀的征途</t>
  </si>
  <si>
    <t>9787551434416</t>
  </si>
  <si>
    <t>红色爱国教育绘本--机智的小八路</t>
  </si>
  <si>
    <t>9787551434348</t>
  </si>
  <si>
    <t>红色爱国教育绘本--少年游击队</t>
  </si>
  <si>
    <t>9787551434324</t>
  </si>
  <si>
    <t>红色爱国教育绘本--送信的孩子</t>
  </si>
  <si>
    <t>9787551434331</t>
  </si>
  <si>
    <t>红色爱国教育绘本--勇夺泸定桥</t>
  </si>
  <si>
    <t>9787534090240</t>
  </si>
  <si>
    <t>红色爱国教育绘本--长征路上</t>
  </si>
  <si>
    <t>9787534090073</t>
  </si>
  <si>
    <t>红色爱国教育绘本--一双布鞋</t>
  </si>
  <si>
    <t>9787534090165</t>
  </si>
  <si>
    <t>红色爱国教育绘本--冲锋号</t>
  </si>
  <si>
    <t>9787534090325</t>
  </si>
  <si>
    <t>画给孩子的世界名人--贝多芬</t>
  </si>
  <si>
    <t>9787534094255</t>
  </si>
  <si>
    <t>画给孩子的世界名人--达·芬奇</t>
  </si>
  <si>
    <t>9787534094248</t>
  </si>
  <si>
    <t>画给孩子的世界名人--牛顿</t>
  </si>
  <si>
    <t>9787534094224</t>
  </si>
  <si>
    <t>传统中国--十二生肖</t>
  </si>
  <si>
    <t>吉林科学技术出版社</t>
  </si>
  <si>
    <t>9787557850302</t>
  </si>
  <si>
    <t>园所：杏林湾幼儿园</t>
  </si>
  <si>
    <t>宝宝触摸游戏书--荷叶下藏着小青蛙</t>
  </si>
  <si>
    <t>接力出版</t>
  </si>
  <si>
    <t>9787544848534</t>
  </si>
  <si>
    <t>宝宝触摸游戏书--小猴的肚皮好光滑</t>
  </si>
  <si>
    <t>9787544848527</t>
  </si>
  <si>
    <t>宝宝触摸游戏书--小小手指滑呀滑</t>
  </si>
  <si>
    <t>9787544848541</t>
  </si>
  <si>
    <t>宝宝触摸游戏书--小鱼有条大尾巴</t>
  </si>
  <si>
    <t>9787544848510</t>
  </si>
  <si>
    <t>宝宝推拉游戏书咯哒咯哒咯咯哒</t>
  </si>
  <si>
    <t>9787544848831</t>
  </si>
  <si>
    <t>宝宝推拉游戏书海豚乌龟小海马</t>
  </si>
  <si>
    <t>9787544848848</t>
  </si>
  <si>
    <t>宝宝推拉游戏书恐龙宝宝快长大</t>
  </si>
  <si>
    <t>9787544848824</t>
  </si>
  <si>
    <t>宝宝推拉游戏书小小企鹅水中滑</t>
  </si>
  <si>
    <t>9787544848855</t>
  </si>
  <si>
    <t>触摸发声游戏书-可爱的宠物</t>
  </si>
  <si>
    <t>陕西人民</t>
  </si>
  <si>
    <t>9787545059373</t>
  </si>
  <si>
    <t>触摸发声游戏书-农场动物</t>
  </si>
  <si>
    <t>9787545059380</t>
  </si>
  <si>
    <t>低幼纸板双语认知书——你好.小狗</t>
  </si>
  <si>
    <t>连环画</t>
  </si>
  <si>
    <t>9787517605188</t>
  </si>
  <si>
    <t>低幼纸板双语认知书——你好。小猫</t>
  </si>
  <si>
    <t>商务</t>
  </si>
  <si>
    <t>9787517605218</t>
  </si>
  <si>
    <t>低幼纸板双语认知书——你好。小兔</t>
  </si>
  <si>
    <t>9787517605225</t>
  </si>
  <si>
    <t>低幼纸板双语认知书——你好。小熊</t>
  </si>
  <si>
    <t>9787517605201</t>
  </si>
  <si>
    <t>杜莱空间游戏书 视觉大探险</t>
  </si>
  <si>
    <t>杜莱空间游戏书 形状猜猜看</t>
  </si>
  <si>
    <t>9787544886888</t>
  </si>
  <si>
    <t>杜莱空间游戏书 颜色变变变</t>
  </si>
  <si>
    <t>杜莱空间游戏书 一起来跳舞</t>
  </si>
  <si>
    <t>9787544886901</t>
  </si>
  <si>
    <t>杜莱楼梯玩具书 大和小</t>
  </si>
  <si>
    <t>9787544886963</t>
  </si>
  <si>
    <t>杜莱楼梯玩具书 好朋友</t>
  </si>
  <si>
    <t>9787544886970</t>
  </si>
  <si>
    <t>杜莱楼梯玩具书 我来啦</t>
  </si>
  <si>
    <t>9787544886956</t>
  </si>
  <si>
    <t>杜莱楼梯玩具书 真厉害</t>
  </si>
  <si>
    <t>9787544886949</t>
  </si>
  <si>
    <t>翻开动物世界</t>
  </si>
  <si>
    <t>9787544878081</t>
  </si>
  <si>
    <t>中国老故事--鲤鱼跳龙门</t>
  </si>
  <si>
    <t>9787558541544</t>
  </si>
  <si>
    <t>中国老故事--画蛇添足</t>
  </si>
  <si>
    <t>9787558544941</t>
  </si>
  <si>
    <t>中国老故事--屈原和端午</t>
  </si>
  <si>
    <t>9787558544781</t>
  </si>
  <si>
    <t>中国老故事--牛郎织女的故事</t>
  </si>
  <si>
    <t>9787558541650</t>
  </si>
  <si>
    <t>中国老故事--一字之师</t>
  </si>
  <si>
    <t>9787558557781</t>
  </si>
  <si>
    <t>中国老故事--半途而废</t>
  </si>
  <si>
    <t>9787558563065</t>
  </si>
  <si>
    <t>中国老故事--讳疾忌医</t>
  </si>
  <si>
    <t>9787558557668</t>
  </si>
  <si>
    <t>中国老故事--卢沟桥的狮子</t>
  </si>
  <si>
    <t>9787558543296</t>
  </si>
  <si>
    <t>中国老故事--愚公移山</t>
  </si>
  <si>
    <t>9787558544828</t>
  </si>
  <si>
    <t>中国老故事--杯弓蛇影</t>
  </si>
  <si>
    <t>9787558557637</t>
  </si>
  <si>
    <t>中国老故事--冬至的故事</t>
  </si>
  <si>
    <t>9787558544866</t>
  </si>
  <si>
    <t>中国老故事--二月二龙抬头</t>
  </si>
  <si>
    <t>9787558544743</t>
  </si>
  <si>
    <t>中国老故事--秦始皇兵马俑</t>
  </si>
  <si>
    <t>9787558543302</t>
  </si>
  <si>
    <t>中国老故事--清明节的来历</t>
  </si>
  <si>
    <t>9787558543289</t>
  </si>
  <si>
    <t>中国老故事--铁杵磨针</t>
  </si>
  <si>
    <t>9787558563119</t>
  </si>
  <si>
    <t>中国老故事--蜗牛和黄牛</t>
  </si>
  <si>
    <t>9787558541643</t>
  </si>
  <si>
    <t>中国老故事--暗度陈仓</t>
  </si>
  <si>
    <t>9787558563058</t>
  </si>
  <si>
    <t>中国老故事--班门弄斧</t>
  </si>
  <si>
    <t>9787558557613</t>
  </si>
  <si>
    <t>中国老故事--呆若木鸡</t>
  </si>
  <si>
    <t>9787558563089</t>
  </si>
  <si>
    <t>中国老故事--盐到人间</t>
  </si>
  <si>
    <t>9787558541612</t>
  </si>
  <si>
    <t>中国老故事--九色鹿</t>
  </si>
  <si>
    <t>9787558541636</t>
  </si>
  <si>
    <t>中国老故事--完璧归赵</t>
  </si>
  <si>
    <t>9787558563096</t>
  </si>
  <si>
    <t>中国老故事--调虎离山</t>
  </si>
  <si>
    <t>9787558563133</t>
  </si>
  <si>
    <t>中国老故事--狐假虎威</t>
  </si>
  <si>
    <t>9787558557651</t>
  </si>
  <si>
    <t>中国老故事--腊八粥的由来</t>
  </si>
  <si>
    <t>9787558543258</t>
  </si>
  <si>
    <t>中国老故事--立夏的故事</t>
  </si>
  <si>
    <t>9787558544842</t>
  </si>
  <si>
    <t>中国老故事--黔驴技穷</t>
  </si>
  <si>
    <t>9787558557712</t>
  </si>
  <si>
    <t>中国老故事--亡羊补牢</t>
  </si>
  <si>
    <t>9787558557767</t>
  </si>
  <si>
    <t>爱国主义教育·中国历史典故（绘本）-管鲍之交</t>
  </si>
  <si>
    <t>9787551440868</t>
  </si>
  <si>
    <t>爱国主义教育·中国历史典故（绘本）-合纵连横</t>
  </si>
  <si>
    <t>9787551440844</t>
  </si>
  <si>
    <t>爱国主义教育·中国历史典故（绘本）-鸿门宴</t>
  </si>
  <si>
    <t>9787551440837</t>
  </si>
  <si>
    <t>爱国主义教育·中国历史典故（绘本）-精忠报国</t>
  </si>
  <si>
    <t>9787551440714</t>
  </si>
  <si>
    <t>爱国主义教育·中国历史典故（绘本）-靖康之耻</t>
  </si>
  <si>
    <t>9787551440776</t>
  </si>
  <si>
    <t>爱国主义教育·中国历史典故（绘本）-秦始皇统一天下</t>
  </si>
  <si>
    <t>9787551440813</t>
  </si>
  <si>
    <t>爱国主义教育·中国历史典故（绘本）-三藩之乱</t>
  </si>
  <si>
    <t>9787551440783</t>
  </si>
  <si>
    <t>爱国主义教育·中国历史典故（绘本）-三顾茅庐</t>
  </si>
  <si>
    <t>9787551440790</t>
  </si>
  <si>
    <t>爱国主义教育·中国历史典故（绘本）-桃李满天下</t>
  </si>
  <si>
    <t>9787551440745</t>
  </si>
  <si>
    <t>爱国主义教育·中国历史典故（绘本）-投笔从戎</t>
  </si>
  <si>
    <t>9787551440806</t>
  </si>
  <si>
    <t>爱国主义教育·中国历史典故（绘本）-玄奘西行</t>
  </si>
  <si>
    <t>9787551440769</t>
  </si>
  <si>
    <t>爱国主义教育·中国历史典故（绘本）-炎黄子孙</t>
  </si>
  <si>
    <t>9787551440882</t>
  </si>
  <si>
    <t>爱国主义教育·中国历史典故（绘本）-杨家将</t>
  </si>
  <si>
    <t>9787551440707</t>
  </si>
  <si>
    <t>爱国主义教育·中国历史典故（绘本）-一代天骄</t>
  </si>
  <si>
    <t>9787551440820</t>
  </si>
  <si>
    <t>爱国主义教育·中国历史典故（绘本）-郑和下西洋</t>
  </si>
  <si>
    <t>9787551440691</t>
  </si>
  <si>
    <t>爱国主义教育·中国历史典故（绘本）-周公吐哺</t>
  </si>
  <si>
    <t>9787551440875</t>
  </si>
  <si>
    <t>爱国主义教育·中国四大发明-火药的故事（美绘）</t>
  </si>
  <si>
    <t>9787551441940</t>
  </si>
  <si>
    <t>爱国主义教育·中国四大发明-印刷术的故事（美绘）</t>
  </si>
  <si>
    <t>9787551441933</t>
  </si>
  <si>
    <t>爱国主义教育·中国四大发明-造纸术的故事（美绘）</t>
  </si>
  <si>
    <t>9787551441926</t>
  </si>
  <si>
    <t>爱国主义教育·中国四大发明-指南针的故事（美绘）</t>
  </si>
  <si>
    <t>9787551441919</t>
  </si>
  <si>
    <t>爱国主义教育·中国十大国粹-笔走龙蛇：书法（美绘）</t>
  </si>
  <si>
    <t>9787551441780</t>
  </si>
  <si>
    <t>爱国主义教育·中国十大国粹-粉墨登场：京剧（美绘）</t>
  </si>
  <si>
    <t>9787551441766</t>
  </si>
  <si>
    <t>爱国主义教育·中国十大国粹-刚柔相济：武术（美绘）</t>
  </si>
  <si>
    <t>9787551441773</t>
  </si>
  <si>
    <t>向雷锋叔叔学习</t>
  </si>
  <si>
    <t>应急管理出版社</t>
  </si>
  <si>
    <t>9787502076566</t>
  </si>
  <si>
    <t>红星闪闪放光彩</t>
  </si>
  <si>
    <t>红色小八路</t>
  </si>
  <si>
    <t>9787502082277</t>
  </si>
  <si>
    <t>小小游击队员</t>
  </si>
  <si>
    <t>战火中的少年小英雄</t>
  </si>
  <si>
    <t>铁道飞虎队</t>
  </si>
  <si>
    <t>小英雄去战斗</t>
  </si>
  <si>
    <t>我和我的祖国</t>
  </si>
  <si>
    <t>军旗飘飘系列--强渡大渡河</t>
  </si>
  <si>
    <t>湖南地图出版社</t>
  </si>
  <si>
    <t>9787553010670</t>
  </si>
  <si>
    <t>军旗飘飘系列--雪山小太阳</t>
  </si>
  <si>
    <t>9787553010588</t>
  </si>
  <si>
    <t>军旗飘飘系列--一罐食盐</t>
  </si>
  <si>
    <t>9787553010656</t>
  </si>
  <si>
    <t>军旗飘飘系列--七根火柴</t>
  </si>
  <si>
    <t>9787553010687</t>
  </si>
  <si>
    <t>军旗飘飘系列--一草地夜行</t>
  </si>
  <si>
    <t>9787553010571</t>
  </si>
  <si>
    <t>军旗飘飘系列--一口铜锅的故事</t>
  </si>
  <si>
    <t>9787553010601</t>
  </si>
  <si>
    <t>军旗飘飘系列--一六只木船过金沙</t>
  </si>
  <si>
    <t>9787553010564</t>
  </si>
  <si>
    <t>军旗飘飘系列--一舍身救幼童</t>
  </si>
  <si>
    <t>9787553010632</t>
  </si>
  <si>
    <t>军旗飘飘系列--一一袋干粮</t>
  </si>
  <si>
    <t>9787553010557</t>
  </si>
  <si>
    <t>军旗飘飘系列--小小儿童团长</t>
  </si>
  <si>
    <t>9787553010724</t>
  </si>
  <si>
    <t>军旗飘飘系列--可敬的班长</t>
  </si>
  <si>
    <t>9787553010694</t>
  </si>
  <si>
    <t>军旗飘飘系列--飞渡天险</t>
  </si>
  <si>
    <t>9787553010540</t>
  </si>
  <si>
    <t>军旗飘飘系列--丰碑</t>
  </si>
  <si>
    <t>9787553010533</t>
  </si>
  <si>
    <t>军旗飘飘系列--伏击盐船</t>
  </si>
  <si>
    <t>9787553010717</t>
  </si>
  <si>
    <t>军旗飘飘系列--坚贞不屈姐妹花</t>
  </si>
  <si>
    <t>9787553010618</t>
  </si>
  <si>
    <t>军旗飘飘系列--倔强的小红军</t>
  </si>
  <si>
    <t>9787553010700</t>
  </si>
  <si>
    <t>军旗飘飘系列--莲花一枝枪</t>
  </si>
  <si>
    <t>9787553010595</t>
  </si>
  <si>
    <t>军旗飘飘系列--冒死送军粮</t>
  </si>
  <si>
    <t>9787553010625</t>
  </si>
  <si>
    <t>军旗飘飘系列--十二岁小英雄</t>
  </si>
  <si>
    <t>9787553010649</t>
  </si>
  <si>
    <t>军旗飘飘系列--小小情报员</t>
  </si>
  <si>
    <t>9787553010663</t>
  </si>
  <si>
    <t>北京：中轴线上的城市</t>
  </si>
  <si>
    <t>二十一世纪出版集团</t>
  </si>
  <si>
    <t>9787556873036</t>
  </si>
  <si>
    <t>保冬妮中国节日绘本•春节——年味儿</t>
  </si>
  <si>
    <t>新疆青少年出版社</t>
  </si>
  <si>
    <t>9787559028815</t>
  </si>
  <si>
    <t>保冬妮中国节日绘本•端午节——端午粽米香</t>
  </si>
  <si>
    <t>9787559028822</t>
  </si>
  <si>
    <t>保冬妮中国节日绘本•花朝节——花娘谷</t>
  </si>
  <si>
    <t>9787559028839</t>
  </si>
  <si>
    <t>保冬妮中国节日绘本•清明节——奶奶的青团</t>
  </si>
  <si>
    <t>9787559028846</t>
  </si>
  <si>
    <t>保冬妮中国节日绘本•元宵节——元宵灯</t>
  </si>
  <si>
    <t>9787559070418</t>
  </si>
  <si>
    <t>保冬妮中国节日绘本•重阳节——菊花蜜</t>
  </si>
  <si>
    <t>9787559070425</t>
  </si>
  <si>
    <t>中国非物质文化遗产绘本·二十四节气</t>
  </si>
  <si>
    <t>花山文艺出版社</t>
  </si>
  <si>
    <t>9787551153669</t>
  </si>
  <si>
    <t>传统中国--中国节日（上）</t>
  </si>
  <si>
    <t>9787557849733</t>
  </si>
  <si>
    <t>传统中国--中国节日（下）</t>
  </si>
  <si>
    <t>9787557850319</t>
  </si>
  <si>
    <t>9787502086855</t>
  </si>
  <si>
    <t>中轴线上的北京城-故宫</t>
  </si>
  <si>
    <t>北京少年儿童出版社</t>
  </si>
  <si>
    <t>9787530165034</t>
  </si>
  <si>
    <t>中轴线上的北京城-奥林匹克公园和北中轴</t>
  </si>
  <si>
    <t>9787530165072</t>
  </si>
  <si>
    <t>中轴线上的北京城-钟鼓楼</t>
  </si>
  <si>
    <t>9787530165065</t>
  </si>
  <si>
    <t>中轴线上的北京城-先农坛</t>
  </si>
  <si>
    <t>9787530164983</t>
  </si>
  <si>
    <t>中轴线上的北京城-大兴机场和南中轴</t>
  </si>
  <si>
    <t>9787530165089</t>
  </si>
  <si>
    <t>中轴线上的北京城-永定门</t>
  </si>
  <si>
    <t>9787530164976</t>
  </si>
  <si>
    <t>中轴线上的北京城-景山</t>
  </si>
  <si>
    <t>9787530165041</t>
  </si>
  <si>
    <t>中轴线上的北京城-天坛</t>
  </si>
  <si>
    <t>9787530164990</t>
  </si>
  <si>
    <t>中轴线上的北京城-什刹海和万宁桥</t>
  </si>
  <si>
    <t>9787530165058</t>
  </si>
  <si>
    <t>中轴线上的北京城-社稷坛和太庙</t>
  </si>
  <si>
    <t>9787530165027</t>
  </si>
  <si>
    <t>中轴线上的北京城-北京城的中心</t>
  </si>
  <si>
    <t>9787530165010</t>
  </si>
  <si>
    <t>中轴线上的北京城-北京中轴线的历史变迁</t>
  </si>
  <si>
    <t>9787530164952</t>
  </si>
  <si>
    <t>中轴线上的北京城-北京中轴线上有什么？</t>
  </si>
  <si>
    <t>9787530164969</t>
  </si>
  <si>
    <t>园所：六幼</t>
  </si>
  <si>
    <t>西游记绘本精选版（套装13册）</t>
  </si>
  <si>
    <t>中信出版社</t>
  </si>
  <si>
    <t>99101992029930</t>
  </si>
  <si>
    <t>【15册】莉莉兰绘本第二辑+手电筒看里面</t>
  </si>
  <si>
    <t>9787541775932</t>
  </si>
  <si>
    <t>宝宝思维专注力+0-9岁读唱早教全能发声书</t>
  </si>
  <si>
    <t>9787545484335</t>
  </si>
  <si>
    <t>争吵了也没关系：情绪表达</t>
  </si>
  <si>
    <t>浙江古籍出版社</t>
  </si>
  <si>
    <t>978755402-685</t>
  </si>
  <si>
    <t>中国神话故事3D立体剧场书</t>
  </si>
  <si>
    <t>9787539584249</t>
  </si>
  <si>
    <t>好玩的洞洞拉拉书系列系列一二三四辑全套16册</t>
  </si>
  <si>
    <t>我们的中国</t>
  </si>
  <si>
    <t xml:space="preserve">成都地图出版社 </t>
  </si>
  <si>
    <t>9787555717119</t>
  </si>
  <si>
    <t>揭秘系列：秘系列全套3d立体翻翻书绘本我的身体百科全书大百科 身体+微生物</t>
  </si>
  <si>
    <t>9787555715238</t>
  </si>
  <si>
    <t>小眼睛看大世界揭秘翻翻书·趣味科学馆礼盒（套装16册）</t>
  </si>
  <si>
    <t>我的科学启蒙揭秘翻翻书礼盒装</t>
  </si>
  <si>
    <t>洞的秘密全4册</t>
  </si>
  <si>
    <t>早教视觉激发立体书套装全4册</t>
  </si>
  <si>
    <t>儿童安全百科立体书</t>
  </si>
  <si>
    <t>9787576338522</t>
  </si>
  <si>
    <t>我的生日派对</t>
  </si>
  <si>
    <t>山东人民出版社</t>
  </si>
  <si>
    <t>9787209127226</t>
  </si>
  <si>
    <t>我的建筑工程队</t>
  </si>
  <si>
    <t>9787209127240</t>
  </si>
  <si>
    <t>园所：第七幼儿园</t>
  </si>
  <si>
    <t>国王的眼睛</t>
  </si>
  <si>
    <t>人民卫生出版社</t>
  </si>
  <si>
    <t>9787117335409</t>
  </si>
  <si>
    <t>眼镜公主</t>
  </si>
  <si>
    <t>9787533299422</t>
  </si>
  <si>
    <t>《小目精灵的爱眼日记》(套装 4 册)</t>
  </si>
  <si>
    <t>中国中医药出版社</t>
  </si>
  <si>
    <t>9787916075039</t>
  </si>
  <si>
    <t>光精灵的眼睛之旅</t>
  </si>
  <si>
    <t>9787514880977</t>
  </si>
  <si>
    <t>《小灯泡情绪管理绘本》(套装 8 册)</t>
  </si>
  <si>
    <t>长春出版社</t>
  </si>
  <si>
    <t>9787556808809</t>
  </si>
  <si>
    <t>我喜欢自己</t>
  </si>
  <si>
    <t>9787806795095_10011</t>
  </si>
  <si>
    <t>做最勇敢的自己</t>
  </si>
  <si>
    <t>上海译文出版社</t>
  </si>
  <si>
    <t>9787532781201</t>
  </si>
  <si>
    <t>今天心情糟透了</t>
  </si>
  <si>
    <t>9787514860177</t>
  </si>
  <si>
    <t>盘中餐</t>
  </si>
  <si>
    <t>9787514828825</t>
  </si>
  <si>
    <t>《大卫吃饭书》(套装 3 册)</t>
  </si>
  <si>
    <t>北京日报出版社</t>
  </si>
  <si>
    <t>9787547747452</t>
  </si>
  <si>
    <t>《病菌快走开》(套装10 册)</t>
  </si>
  <si>
    <t>少年儿童出版社</t>
  </si>
  <si>
    <t>9787558908583</t>
  </si>
  <si>
    <t>《幼儿健康知识绘本》(套装 5 册)</t>
  </si>
  <si>
    <t>9787545044706</t>
  </si>
  <si>
    <t>《远离病毒健康成长》(套装 4 册)</t>
  </si>
  <si>
    <t>太白文艺出版社</t>
  </si>
  <si>
    <t>9787551316750</t>
  </si>
  <si>
    <t>《小鲁儿童健康绘本》(套装 3 册)</t>
  </si>
  <si>
    <t>北京理工大学</t>
  </si>
  <si>
    <t>9787568281157/9787568281171/9787568281164</t>
  </si>
  <si>
    <t>保护耳朵很重要</t>
  </si>
  <si>
    <t>9787558550386</t>
  </si>
  <si>
    <t>不要乱抠耳朵哟！</t>
  </si>
  <si>
    <t>9787551105521</t>
  </si>
  <si>
    <t>流鼻涕怎么办</t>
  </si>
  <si>
    <t>贵州人明出版社</t>
  </si>
  <si>
    <t>9787221182784</t>
  </si>
  <si>
    <t>好玩的数学绘本（全套30册）</t>
  </si>
  <si>
    <t>化学工业出版社</t>
  </si>
  <si>
    <t>978712200251A</t>
  </si>
  <si>
    <t>摩比爱数学 （套装10册）</t>
  </si>
  <si>
    <t>9787572771397</t>
  </si>
  <si>
    <t>鼠小弟爱数学（全册10套）</t>
  </si>
  <si>
    <t>9787558419782</t>
  </si>
  <si>
    <t>你好，数学（全册30册）</t>
  </si>
  <si>
    <t>湖北少儿出版社</t>
  </si>
  <si>
    <t>9787535367129</t>
  </si>
  <si>
    <t>走进奇妙的数学世界（全5册）</t>
  </si>
  <si>
    <t>北京联合出版公司</t>
  </si>
  <si>
    <t>9787559639455</t>
  </si>
  <si>
    <t>数学绘本（全册36）</t>
  </si>
  <si>
    <t>978754408339</t>
  </si>
  <si>
    <t>少儿科普百科互动机关翻翻书（全册5）</t>
  </si>
  <si>
    <t>上海巨童文化</t>
  </si>
  <si>
    <t>9787532655663</t>
  </si>
  <si>
    <t>小小科学家全册30</t>
  </si>
  <si>
    <t>东北大学出版社</t>
  </si>
  <si>
    <t>9787568191647</t>
  </si>
  <si>
    <t>点读版西游记（全10套）</t>
  </si>
  <si>
    <t>9787558911156</t>
  </si>
  <si>
    <t>小小桥梁建筑师科学绘本来建拱桥吧 中国原创桥梁科学绘本（精装）</t>
  </si>
  <si>
    <t>9787572111280</t>
  </si>
  <si>
    <t>了不起！中国桥</t>
  </si>
  <si>
    <t>9787115631367</t>
  </si>
  <si>
    <t xml:space="preserve">我的小问题 世界（共8册） 3-6-10岁幼小衔接十万个为什么儿童桥梁科普图书 环游世界国家城市人文地理知识文化认知幼儿启蒙童书绘本 亲亲科学图书馆 </t>
  </si>
  <si>
    <t>上海文化出版社</t>
  </si>
  <si>
    <t>9787553527055</t>
  </si>
  <si>
    <t>你问我答科普翻翻书-病毒是什么</t>
  </si>
  <si>
    <t>9787544870801</t>
  </si>
  <si>
    <t>你问我答科普翻翻书是什么：大便是什么</t>
  </si>
  <si>
    <t>9787544854689</t>
  </si>
  <si>
    <t>你问我答科普翻翻书是什么：睡眠是什么</t>
  </si>
  <si>
    <t>9787544854658</t>
  </si>
  <si>
    <t>你问我答科普翻翻书是什么：细菌是什么</t>
  </si>
  <si>
    <t>9787544854672</t>
  </si>
  <si>
    <t>你问我答科普翻翻书是什么：星星是什么</t>
  </si>
  <si>
    <t>9787544854665</t>
  </si>
  <si>
    <t>你问我答科普翻翻书--为什么用小马桶</t>
  </si>
  <si>
    <t>9787544864015</t>
  </si>
  <si>
    <t>你问我答科普翻翻书--雪是什么</t>
  </si>
  <si>
    <t>9787544864022</t>
  </si>
  <si>
    <t>你问我答科普翻翻书--月亮是什么</t>
  </si>
  <si>
    <t>9787544864046</t>
  </si>
  <si>
    <t>你问我答科普翻翻书怎么样：情绪是什么</t>
  </si>
  <si>
    <t>9787544870771</t>
  </si>
  <si>
    <t>我的第一套运动兴趣激励绘本--滑雪初体验</t>
  </si>
  <si>
    <t>9787534090370</t>
  </si>
  <si>
    <t>我的第一套运动兴趣激励绘本-嚯哈！我是跆拳道高手</t>
  </si>
  <si>
    <t>9787534090455</t>
  </si>
  <si>
    <t>我的第一套运动兴趣激励绘本--看！了不起的射门</t>
  </si>
  <si>
    <t>9787534090349</t>
  </si>
  <si>
    <t>我的第一套运动兴趣激励绘本--篮球小飞人</t>
  </si>
  <si>
    <t>9787534090387</t>
  </si>
  <si>
    <t>我的第一套运动兴趣激励绘本--抡起绳儿跳起来</t>
  </si>
  <si>
    <t>9787534090448</t>
  </si>
  <si>
    <t>我的第一套运动兴趣激励绘本--乒乓奇妙的（空中飞球）</t>
  </si>
  <si>
    <t>9787534090363</t>
  </si>
  <si>
    <t>我的第一套运动兴趣激励绘本--骑上【铁马】去追风</t>
  </si>
  <si>
    <t>9787534090356</t>
  </si>
  <si>
    <t>我的第一套运动兴趣激励绘本--我能跑得更快</t>
  </si>
  <si>
    <t>9787534090417</t>
  </si>
  <si>
    <t>我的第一套运动兴趣激励绘本--我能游得更远</t>
  </si>
  <si>
    <t>9787534090400</t>
  </si>
  <si>
    <t>我的第一套运动兴趣激励绘本--我是登山健将</t>
  </si>
  <si>
    <t>9787534090394</t>
  </si>
  <si>
    <t>细菌人体奇遇绘本--肠道大清洁</t>
  </si>
  <si>
    <t>9787551431897</t>
  </si>
  <si>
    <t>细菌人体奇遇绘本--喉咙好痛啊</t>
  </si>
  <si>
    <t>9787551431873</t>
  </si>
  <si>
    <t>细菌人体奇遇绘本--人体在咳嗽</t>
  </si>
  <si>
    <t>9787551431866</t>
  </si>
  <si>
    <t>细菌人体奇遇绘本--胃部大冒险</t>
  </si>
  <si>
    <t>9787551431880</t>
  </si>
  <si>
    <t>细菌人体奇遇绘本--细菌入侵战</t>
  </si>
  <si>
    <t>9787551431842</t>
  </si>
  <si>
    <t>细菌人体奇遇绘本--蛀牙日记</t>
  </si>
  <si>
    <t>9787551431859</t>
  </si>
  <si>
    <t>幼儿体育教育启蒙绘本：热热闹闹运动会-飞鱼游泳队</t>
  </si>
  <si>
    <t>9787534085994</t>
  </si>
  <si>
    <t>幼儿体育教育启蒙绘本：热热闹闹运动会-欢乐的跳绳</t>
  </si>
  <si>
    <t>9787534086007</t>
  </si>
  <si>
    <t>幼儿体育教育启蒙绘本：热热闹闹运动会-峭壁上的芭</t>
  </si>
  <si>
    <t>9787534086021</t>
  </si>
  <si>
    <t>幼儿体育教育启蒙绘本：热热闹闹运动会-我爱做体操</t>
  </si>
  <si>
    <t>9787534086038</t>
  </si>
  <si>
    <t>幼儿体育教育启蒙绘本：热热闹闹运动会-火炬接力赛</t>
  </si>
  <si>
    <t>9787534086014</t>
  </si>
  <si>
    <t>幼儿体育教育启蒙绘本：热热闹闹运动会-小小世界杯</t>
  </si>
  <si>
    <t>9787534086045</t>
  </si>
  <si>
    <t>幼儿卫生防病毒绘本：病毒小妖别作怪--口罩要戴好</t>
  </si>
  <si>
    <t>9787534085703</t>
  </si>
  <si>
    <t>幼儿卫生防病毒绘本：病毒小妖别作怪--垃圾及时扔</t>
  </si>
  <si>
    <t>9787534085697</t>
  </si>
  <si>
    <t>幼儿卫生防病毒绘本：病毒小妖别作怪--五官保护好</t>
  </si>
  <si>
    <t>9787534085680</t>
  </si>
  <si>
    <t>幼儿卫生防病毒绘本：病毒小妖别作怪--洗手不偷懒</t>
  </si>
  <si>
    <t>9787534085673</t>
  </si>
  <si>
    <t>托托和小伙伴们--生日快乐</t>
  </si>
  <si>
    <t>9787559517265</t>
  </si>
  <si>
    <t>托托和小伙伴们--我爱草莓冰激凌</t>
  </si>
  <si>
    <t>9787559517289</t>
  </si>
  <si>
    <t>托托和小伙伴们--我比你大</t>
  </si>
  <si>
    <t>9787559517258</t>
  </si>
  <si>
    <t>托托和小伙伴们--我是谁</t>
  </si>
  <si>
    <t>9787559517272</t>
  </si>
  <si>
    <t>托托和小伙伴们--这是我的</t>
  </si>
  <si>
    <t>9787559517319</t>
  </si>
  <si>
    <t>托托和小伙伴们--捉迷藏</t>
  </si>
  <si>
    <t>9787559517302</t>
  </si>
  <si>
    <t>园所：东升幼儿园</t>
  </si>
  <si>
    <t>新华文轩--中国军事科普绘本（9册）</t>
  </si>
  <si>
    <t>9787571427702</t>
  </si>
  <si>
    <t>100层的房子（套装全6册）</t>
  </si>
  <si>
    <t>9787530496404</t>
  </si>
  <si>
    <t>《向太空进发 北斗导航科学绘本》全3册</t>
  </si>
  <si>
    <t>9787571424565</t>
  </si>
  <si>
    <t>鲁拉鲁先生系列绘本（全8册）</t>
  </si>
  <si>
    <t>二十一世纪世纪出版社</t>
  </si>
  <si>
    <t>9787539138794</t>
  </si>
  <si>
    <t>开车出发系列礼盒装（全三辑共17本）</t>
  </si>
  <si>
    <t>二十一世纪出版社</t>
  </si>
  <si>
    <t>9787556829989</t>
  </si>
  <si>
    <t>宫西达也恐龙故事系列 （套装全11册）</t>
  </si>
  <si>
    <t>9787539189147</t>
  </si>
  <si>
    <t>波西与皮普绘本＋情商养成（21册）</t>
  </si>
  <si>
    <t>外语教学与研究出版社</t>
  </si>
  <si>
    <t>9787513563703</t>
  </si>
  <si>
    <t>DK动物百科</t>
  </si>
  <si>
    <t>科学普及普及出版社出版社</t>
  </si>
  <si>
    <t>9787110105511</t>
  </si>
  <si>
    <t>DK宇宙大百科修订版</t>
  </si>
  <si>
    <t>电子电子工业出版社</t>
  </si>
  <si>
    <t>9787121468162</t>
  </si>
  <si>
    <t>《太空，我们来啦！》3册</t>
  </si>
  <si>
    <t>章鱼先生有办法系列（新版五册）</t>
  </si>
  <si>
    <t>9787544869065</t>
  </si>
  <si>
    <t>给孩子的果蔬观察笔记(礼盒装2册)</t>
  </si>
  <si>
    <t>9787122433619</t>
  </si>
  <si>
    <t>揭秘小世界 西游记第一辑（）-大闹天宫 点读版</t>
  </si>
  <si>
    <t>揭秘小世界 西游记第一辑（）-大战红孩儿 点读版</t>
  </si>
  <si>
    <t>揭秘小世界 西游记第一辑（）-偷吃人参果 点读版</t>
  </si>
  <si>
    <t>揭秘小世界 西游记第一辑（）-真假美猴王 点读版</t>
  </si>
  <si>
    <t>园所：太舟坞幼儿园</t>
  </si>
  <si>
    <t>《那么大！地板书 宝宝的第一本触摸书》（昆虫记立体书+恐龙立体书 ）</t>
  </si>
  <si>
    <t>福建科技出版社</t>
  </si>
  <si>
    <t>《大国重器3D立体翻翻书》（12册）</t>
  </si>
  <si>
    <t>9787555728672</t>
  </si>
  <si>
    <t>《这就是中国》立体书（这就是中国+打开故宫）</t>
  </si>
  <si>
    <t>9787520213356</t>
  </si>
  <si>
    <t>《各种各样的车》（共4册车+那么大立体书（海洋+动物+植物））</t>
  </si>
  <si>
    <t>福建美术出版社</t>
  </si>
  <si>
    <t>9787539345390</t>
  </si>
  <si>
    <t>《各种各样的车》（共4册车+那么大立体书（恐龙+太空+昆虫））</t>
  </si>
  <si>
    <t>《大美中国3D立体书礼盒》（套装共34册）</t>
  </si>
  <si>
    <t>97877530498842</t>
  </si>
  <si>
    <t>《中国古典名著立体书 西游记》</t>
  </si>
  <si>
    <t>9787569954012</t>
  </si>
  <si>
    <t>《中国古典名著立体书 三国演义》</t>
  </si>
  <si>
    <t>9787569947106</t>
  </si>
  <si>
    <t>《中国古典名著立体书 红楼梦》</t>
  </si>
  <si>
    <t>9787569954005</t>
  </si>
  <si>
    <t>《中国古典名著立体书 水浒传》</t>
  </si>
  <si>
    <t>9787569953992</t>
  </si>
  <si>
    <t>《打开历史二 汉朝-清朝》</t>
  </si>
  <si>
    <t>上海辞书出版社</t>
  </si>
  <si>
    <t>9787532662562</t>
  </si>
  <si>
    <t>《地球立体书》</t>
  </si>
  <si>
    <t>安徽科学技术出版社</t>
  </si>
  <si>
    <t>9787533777586</t>
  </si>
  <si>
    <t xml:space="preserve">本 </t>
  </si>
  <si>
    <t>《了不起的发明-儿童科学探索立体书》</t>
  </si>
  <si>
    <t>9787122364319</t>
  </si>
  <si>
    <t xml:space="preserve">你好！中国 </t>
  </si>
  <si>
    <t>9787553529608</t>
  </si>
  <si>
    <t>《太空百科+军事百科+动物百科+植物百科发声书》</t>
  </si>
  <si>
    <t>陕西电子音像出版社</t>
  </si>
  <si>
    <t>9787900988683</t>
  </si>
  <si>
    <t>《宫西达也数学绘本》（全7册）</t>
  </si>
  <si>
    <t>9787530484463</t>
  </si>
  <si>
    <t>《鼠小弟爱数学》</t>
  </si>
  <si>
    <t>《小兔比利触摸书+翻翻书》（全7册）</t>
  </si>
  <si>
    <t>乐乐趣 触摸书0-3岁绘本《晚安小鸭子》（触摸+洞洞）8册</t>
  </si>
  <si>
    <t>9787554157718</t>
  </si>
  <si>
    <t>《城市和生活》</t>
  </si>
  <si>
    <t>9787541744228</t>
  </si>
  <si>
    <t>《闻闻大自然的味道》</t>
  </si>
  <si>
    <t>《闻闻水果的味道》</t>
  </si>
  <si>
    <t>同上</t>
  </si>
  <si>
    <t>揭秘小世界 西游记第一辑（4册）-大闹天宫 点读版</t>
  </si>
  <si>
    <t>揭秘小世界 西游记第一辑（4册）-大战红孩儿 点读版</t>
  </si>
  <si>
    <t>揭秘小世界 西游记第一辑（4册）-偷吃人参果 点读版</t>
  </si>
  <si>
    <t>揭秘小世界 西游记第一辑（4册）-真假美猴王 点读版</t>
  </si>
  <si>
    <t>园所：小月河幼儿园</t>
  </si>
  <si>
    <t>鼠小弟爱数学(10册)</t>
  </si>
  <si>
    <t>1分钟是长还是短？</t>
  </si>
  <si>
    <t>爷爷一定有办法</t>
  </si>
  <si>
    <t>9787546963662</t>
  </si>
  <si>
    <t>母鸡萝丝去散步</t>
  </si>
  <si>
    <t>9787533296421</t>
  </si>
  <si>
    <t>好饿的毛毛虫 纸板书</t>
  </si>
  <si>
    <t>9787533297022</t>
  </si>
  <si>
    <t>红色爱国教育绘本--儿童团团长林森火</t>
  </si>
  <si>
    <t>9787551434317</t>
  </si>
  <si>
    <t>红色爱国教育绘本--山丹丹花开</t>
  </si>
  <si>
    <t>9787534090066</t>
  </si>
  <si>
    <t>画给孩子的中国名人-岳飞</t>
  </si>
  <si>
    <t>9787534094682</t>
  </si>
  <si>
    <t>画给孩子的中国名人-朱元璋</t>
  </si>
  <si>
    <t>9787534094675</t>
  </si>
  <si>
    <t>画给孩子的中国名人-诸葛亮</t>
  </si>
  <si>
    <t>9787534094651</t>
  </si>
  <si>
    <t>画给孩子的中国名人-庄子</t>
  </si>
  <si>
    <t>9787534094668</t>
  </si>
  <si>
    <t>画给孩子的世界名人-海伦·凯勒</t>
  </si>
  <si>
    <t>9787534094217</t>
  </si>
  <si>
    <t>虫虫艺术家</t>
  </si>
  <si>
    <t>南京大学出版署</t>
  </si>
  <si>
    <t>9787305280245</t>
  </si>
  <si>
    <t>数学玩具书</t>
  </si>
  <si>
    <t>四川少年儿童出出版社</t>
  </si>
  <si>
    <t>8797572803116</t>
  </si>
  <si>
    <t>园所：北一街幼儿园</t>
  </si>
  <si>
    <t>（乐乐趣立体书）我的情绪小怪兽</t>
  </si>
  <si>
    <t>陕西新华出版传媒集团
陕西人民教育出版社</t>
  </si>
  <si>
    <t>9787545044645</t>
  </si>
  <si>
    <t>芭芭拉·麦克林托克经典绘本:姜饼人</t>
  </si>
  <si>
    <t>9787559012265</t>
  </si>
  <si>
    <t>美丽的四季系列绘本（全8册）</t>
  </si>
  <si>
    <t>9787523704509</t>
  </si>
  <si>
    <t>拔萝卜</t>
  </si>
  <si>
    <t>9787513352833</t>
  </si>
  <si>
    <t>园所：上庄幼儿园</t>
  </si>
  <si>
    <t>神奇校车（20册）</t>
  </si>
  <si>
    <t>故事中国图画书-名家录制有声版（全15册）</t>
  </si>
  <si>
    <t>9787559031570</t>
  </si>
  <si>
    <t>美食中国图画书全套（7册）</t>
  </si>
  <si>
    <t>新疆少年儿童出版社</t>
  </si>
  <si>
    <t>9787559082909</t>
  </si>
  <si>
    <t>中国记忆（传统节日12册）</t>
  </si>
  <si>
    <t>9787303155132</t>
  </si>
  <si>
    <t>中国非遗系列绘本（一辑、二辑共8册）</t>
  </si>
  <si>
    <t>湖南少年儿童出版社</t>
  </si>
  <si>
    <t>9787556275953</t>
  </si>
  <si>
    <t>三十六计绘本（16册）</t>
  </si>
  <si>
    <t>四川少年儿童出版社</t>
  </si>
  <si>
    <t>9787572816239</t>
  </si>
  <si>
    <t>了不起的中国工程</t>
  </si>
  <si>
    <t>东北师范大学出版社</t>
  </si>
  <si>
    <t>9787568186360</t>
  </si>
  <si>
    <t>中国力量科学绘本（9册）</t>
  </si>
  <si>
    <t>9787571409050</t>
  </si>
  <si>
    <t>园所：前沙涧幼儿园</t>
  </si>
  <si>
    <t>小威的中秋节</t>
  </si>
  <si>
    <t>9787514849271</t>
  </si>
  <si>
    <t>传统节日3D立体书(节日里的中国)</t>
  </si>
  <si>
    <t>非遗中的中国艺术</t>
  </si>
  <si>
    <t>9787572125782</t>
  </si>
  <si>
    <t>哇科学可以这样学</t>
  </si>
  <si>
    <t>北京出版社</t>
  </si>
  <si>
    <t>9787200172010</t>
  </si>
  <si>
    <t>看世界（全3册）</t>
  </si>
  <si>
    <t>吉林美术出版社</t>
  </si>
  <si>
    <t>9787557564353</t>
  </si>
  <si>
    <t>看中国（全3册）</t>
  </si>
  <si>
    <t>9787557553166</t>
  </si>
  <si>
    <t>自然现象小百科</t>
  </si>
  <si>
    <t>天地出版社</t>
  </si>
  <si>
    <t>9787545568905</t>
  </si>
  <si>
    <t>你好中国的房子</t>
  </si>
  <si>
    <t>9787121434891</t>
  </si>
  <si>
    <t>中国历史英雄人物绘本（全6册）</t>
  </si>
  <si>
    <t>9787539890531</t>
  </si>
  <si>
    <t>好玩的汉字（全6册）</t>
  </si>
  <si>
    <t>9787539892146</t>
  </si>
  <si>
    <t>我爱北京（全6册）</t>
  </si>
  <si>
    <t>中轴线上的北京（全3册）</t>
  </si>
  <si>
    <t>7122200168420</t>
  </si>
  <si>
    <t>中国民族节日绘本（全6册）</t>
  </si>
  <si>
    <t>云南美术出版社</t>
  </si>
  <si>
    <t>9787548960294</t>
  </si>
  <si>
    <t>世界文化遗产中国风绘本-名胜古迹（全6册）</t>
  </si>
  <si>
    <t>花儿文艺出版社</t>
  </si>
  <si>
    <t>9787551153683</t>
  </si>
  <si>
    <t>世界上不可思议的果实种子</t>
  </si>
  <si>
    <t>9787122415240</t>
  </si>
  <si>
    <t>园所：科学城北区幼儿园</t>
  </si>
  <si>
    <t>打开故宫</t>
  </si>
  <si>
    <t>电子工业</t>
  </si>
  <si>
    <t>大美中国3D立体书</t>
  </si>
  <si>
    <t>9787115528148</t>
  </si>
  <si>
    <t>汽车磁力安静书-在城市在救援</t>
  </si>
  <si>
    <t>9787511048189</t>
  </si>
  <si>
    <t>孩子超喜欢的漫画趣味百科</t>
  </si>
  <si>
    <t>9787550055124</t>
  </si>
  <si>
    <t>撕不烂认知全书-0-3岁手指推拉书 （全10册）</t>
  </si>
  <si>
    <t>9787555221340</t>
  </si>
  <si>
    <t>打开中国 了不起的建筑</t>
  </si>
  <si>
    <t>9787121352867</t>
  </si>
  <si>
    <t>花木兰-世界经典立体书珍藏版</t>
  </si>
  <si>
    <t>未来出版社图书发行部</t>
  </si>
  <si>
    <t>754176877</t>
  </si>
  <si>
    <t>嫦娥探月立体书</t>
  </si>
  <si>
    <t>754505898</t>
  </si>
  <si>
    <t>濒危动物立体书</t>
  </si>
  <si>
    <t>甘肃少年儿童</t>
  </si>
  <si>
    <t>754226838</t>
  </si>
  <si>
    <t>神秘微生物立体书</t>
  </si>
  <si>
    <t>754177346</t>
  </si>
  <si>
    <t>迪士尼汉字真好玩游戏大书</t>
  </si>
  <si>
    <t>人民邮电出版社发行部</t>
  </si>
  <si>
    <t>711564736</t>
  </si>
  <si>
    <t>迪士尼数学真好玩游戏大书</t>
  </si>
  <si>
    <t>711564735</t>
  </si>
  <si>
    <t>德国精选科学图画书-牙齿大街的新鲜事</t>
  </si>
  <si>
    <t>757142148</t>
  </si>
  <si>
    <t>地下100层的房子</t>
  </si>
  <si>
    <t>753049703</t>
  </si>
  <si>
    <t>天空100层的房子</t>
  </si>
  <si>
    <t>753049637</t>
  </si>
  <si>
    <t>海底100层的房子</t>
  </si>
  <si>
    <t>753049162</t>
  </si>
  <si>
    <t>我们的动物王国</t>
  </si>
  <si>
    <t>754177114</t>
  </si>
  <si>
    <t>我们的交通工具</t>
  </si>
  <si>
    <t>754177113</t>
  </si>
  <si>
    <t>我们的太空</t>
  </si>
  <si>
    <t>754176062</t>
  </si>
  <si>
    <t>小熊宝宝-宝宝好习惯互动手偶书</t>
  </si>
  <si>
    <t>711556546</t>
  </si>
  <si>
    <t>玩出来的汉字</t>
  </si>
  <si>
    <t>机械工业出版社发行室</t>
  </si>
  <si>
    <t>711172887</t>
  </si>
  <si>
    <t>交通工具-会说话的触摸书</t>
  </si>
  <si>
    <t>团中央中国少年儿童新闻出版总社</t>
  </si>
  <si>
    <t>恐龙世界-会说话的触摸书</t>
  </si>
  <si>
    <r>
      <rPr>
        <sz val="9"/>
        <rFont val="宋体"/>
        <charset val="134"/>
        <scheme val="major"/>
      </rPr>
      <t>音乐会</t>
    </r>
    <r>
      <rPr>
        <sz val="9"/>
        <rFont val="宋体"/>
        <charset val="0"/>
        <scheme val="major"/>
      </rPr>
      <t>-会说话的触摸书</t>
    </r>
  </si>
  <si>
    <r>
      <rPr>
        <sz val="9"/>
        <rFont val="宋体"/>
        <charset val="134"/>
        <scheme val="major"/>
      </rPr>
      <t>欢乐农场</t>
    </r>
    <r>
      <rPr>
        <sz val="9"/>
        <rFont val="宋体"/>
        <charset val="0"/>
        <scheme val="major"/>
      </rPr>
      <t>-会说话的触摸书</t>
    </r>
  </si>
  <si>
    <r>
      <rPr>
        <sz val="9"/>
        <rFont val="宋体"/>
        <charset val="134"/>
        <scheme val="major"/>
      </rPr>
      <t>动物世界</t>
    </r>
    <r>
      <rPr>
        <sz val="9"/>
        <rFont val="宋体"/>
        <charset val="0"/>
        <scheme val="major"/>
      </rPr>
      <t>-会说话的触摸书</t>
    </r>
  </si>
  <si>
    <r>
      <rPr>
        <sz val="9"/>
        <rFont val="宋体"/>
        <charset val="134"/>
        <scheme val="major"/>
      </rPr>
      <t>大自然</t>
    </r>
    <r>
      <rPr>
        <sz val="9"/>
        <rFont val="宋体"/>
        <charset val="0"/>
        <scheme val="major"/>
      </rPr>
      <t>-会说话的触摸书</t>
    </r>
  </si>
  <si>
    <t>宝贝静下来-安抚音乐发声书</t>
  </si>
  <si>
    <t>754487586</t>
  </si>
  <si>
    <t>宝贝你来听-安抚音乐发声书</t>
  </si>
  <si>
    <t>754487585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</si>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</sst>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9"/>
      <name val="宋体"/>
      <charset val="134"/>
      <scheme val="major"/>
    </font>
    <font>
      <sz val="9"/>
      <name val="宋体"/>
      <charset val="0"/>
      <scheme val="major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72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center"/>
    </xf>
    <xf numFmtId="0" fontId="2" fillId="0" borderId="1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Fill="1" applyBorder="1" applyAlignment="1" quotePrefix="1">
      <alignment horizontal="left" vertical="center"/>
    </xf>
    <xf numFmtId="0" fontId="3" fillId="0" borderId="1" xfId="0" applyNumberFormat="1" applyFont="1" applyFill="1" applyBorder="1" applyAlignment="1" applyProtection="1" quotePrefix="1">
      <alignment horizontal="left" vertical="center" wrapText="1"/>
    </xf>
    <xf numFmtId="0" fontId="4" fillId="0" borderId="1" xfId="0" applyFont="1" applyFill="1" applyBorder="1" applyAlignment="1" quotePrefix="1">
      <alignment horizontal="left"/>
    </xf>
    <xf numFmtId="0" fontId="3" fillId="0" borderId="1" xfId="0" applyNumberFormat="1" applyFont="1" applyFill="1" applyBorder="1" applyAlignment="1" quotePrefix="1">
      <alignment horizontal="left" vertical="center"/>
    </xf>
    <xf numFmtId="0" fontId="3" fillId="0" borderId="1" xfId="0" applyFont="1" applyFill="1" applyBorder="1" applyAlignment="1" applyProtection="1" quotePrefix="1">
      <alignment horizontal="left" vertical="center"/>
      <protection locked="0"/>
    </xf>
    <xf numFmtId="0" fontId="3" fillId="0" borderId="1" xfId="0" applyFont="1" applyFill="1" applyBorder="1" applyAlignment="1" applyProtection="1" quotePrefix="1">
      <alignment horizontal="left" vertical="center"/>
    </xf>
    <xf numFmtId="0" fontId="3" fillId="0" borderId="1" xfId="0" applyFont="1" applyFill="1" applyBorder="1" applyAlignment="1" quotePrefix="1">
      <alignment horizontal="center" vertical="center"/>
    </xf>
    <xf numFmtId="49" fontId="3" fillId="0" borderId="1" xfId="0" applyNumberFormat="1" applyFont="1" applyFill="1" applyBorder="1" applyAlignment="1" quotePrefix="1">
      <alignment horizontal="left" vertical="center"/>
    </xf>
    <xf numFmtId="0" fontId="3" fillId="0" borderId="1" xfId="0" applyFont="1" applyFill="1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theme="1"/>
      </font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hyperlink" Target="https://book.jd.com/publish/%E5%B1%B1%E4%B8%9C%E4%BA%BA%E6%B0%91%E5%87%BA%E7%89%88%E7%A4%BE_1.html" TargetMode="External"/><Relationship Id="rId5" Type="http://schemas.openxmlformats.org/officeDocument/2006/relationships/hyperlink" Target="https://book.jd.com/publish/%E5%8C%97%E4%BA%AC%E7%90%86%E5%B7%A5%E5%A4%A7%E5%AD%A6%E5%87%BA%E7%89%88%E7%A4%BE_1.html" TargetMode="External"/><Relationship Id="rId4" Type="http://schemas.openxmlformats.org/officeDocument/2006/relationships/hyperlink" Target="https://book.jd.com/publish/%E6%B5%99%E6%B1%9F%E6%91%84%E5%BD%B1%E5%87%BA%E7%89%88%E7%A4%BE_1.html" TargetMode="External"/><Relationship Id="rId3" Type="http://schemas.openxmlformats.org/officeDocument/2006/relationships/hyperlink" Target="https://book.jd.com/publish/%E6%98%8E%E5%A4%A9%E5%87%BA%E7%89%88%E7%A4%BE_1.html" TargetMode="External"/><Relationship Id="rId2" Type="http://schemas.openxmlformats.org/officeDocument/2006/relationships/hyperlink" Target="https://search.jd.com/Search?keyword=%E6%8F%AD%E7%A7%98%E7%B3%BB%E5%88%97&amp;book=y" TargetMode="External"/><Relationship Id="rId1" Type="http://schemas.openxmlformats.org/officeDocument/2006/relationships/hyperlink" Target="https://book.jd.com/publish/%E6%88%90%E9%83%BD%E5%9C%B0%E5%9B%BE%E5%87%BA%E7%89%88%E7%A4%BE_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20"/>
  <sheetViews>
    <sheetView tabSelected="1" workbookViewId="0">
      <selection activeCell="I15" sqref="I15"/>
    </sheetView>
  </sheetViews>
  <sheetFormatPr defaultColWidth="9" defaultRowHeight="21" customHeight="1"/>
  <cols>
    <col min="1" max="1" width="6" style="1" customWidth="1"/>
    <col min="2" max="2" width="39.5" style="7" customWidth="1"/>
    <col min="3" max="3" width="30.5" style="1" customWidth="1"/>
    <col min="4" max="4" width="25.125" style="1" customWidth="1"/>
    <col min="5" max="5" width="11.125" style="1" customWidth="1"/>
    <col min="6" max="6" width="11" style="1" customWidth="1"/>
    <col min="7" max="7" width="11.25" style="1" customWidth="1"/>
    <col min="8" max="8" width="12.625" style="1" customWidth="1"/>
    <col min="9" max="16384" width="39.875" style="1"/>
  </cols>
  <sheetData>
    <row r="1" customHeight="1" spans="1:8">
      <c r="A1" s="8" t="s">
        <v>0</v>
      </c>
      <c r="C1" s="8"/>
      <c r="D1" s="8"/>
      <c r="E1" s="8"/>
      <c r="F1" s="8"/>
      <c r="G1" s="8"/>
      <c r="H1" s="8"/>
    </row>
    <row r="2" s="1" customFormat="1" customHeight="1" spans="1:8">
      <c r="A2" s="1" t="s">
        <v>1</v>
      </c>
      <c r="B2" s="7"/>
    </row>
    <row r="3" s="2" customFormat="1" customHeight="1" spans="1:8">
      <c r="A3" s="9" t="s">
        <v>2</v>
      </c>
      <c r="B3" s="10" t="s">
        <v>3</v>
      </c>
      <c r="C3" s="11" t="s">
        <v>4</v>
      </c>
      <c r="D3" s="10" t="s">
        <v>5</v>
      </c>
      <c r="E3" s="12" t="s">
        <v>6</v>
      </c>
      <c r="F3" s="12" t="s">
        <v>7</v>
      </c>
      <c r="G3" s="12" t="s">
        <v>8</v>
      </c>
      <c r="H3" s="12" t="s">
        <v>9</v>
      </c>
    </row>
    <row r="4" s="2" customFormat="1" customHeight="1" spans="1:8">
      <c r="A4" s="9">
        <v>1</v>
      </c>
      <c r="B4" s="13" t="s">
        <v>10</v>
      </c>
      <c r="C4" s="13" t="s">
        <v>11</v>
      </c>
      <c r="D4" s="72" t="s">
        <v>12</v>
      </c>
      <c r="E4" s="14" t="s">
        <v>13</v>
      </c>
      <c r="F4" s="14">
        <v>5</v>
      </c>
      <c r="G4" s="15"/>
      <c r="H4" s="9"/>
    </row>
    <row r="5" s="2" customFormat="1" customHeight="1" spans="1:8">
      <c r="A5" s="9">
        <v>2</v>
      </c>
      <c r="B5" s="13" t="s">
        <v>14</v>
      </c>
      <c r="C5" s="13" t="s">
        <v>15</v>
      </c>
      <c r="D5" s="72" t="s">
        <v>16</v>
      </c>
      <c r="E5" s="14" t="s">
        <v>13</v>
      </c>
      <c r="F5" s="14">
        <v>5</v>
      </c>
      <c r="G5" s="15"/>
      <c r="H5" s="9"/>
    </row>
    <row r="6" s="2" customFormat="1" customHeight="1" spans="1:8">
      <c r="A6" s="9">
        <v>3</v>
      </c>
      <c r="B6" s="13" t="s">
        <v>17</v>
      </c>
      <c r="C6" s="13" t="s">
        <v>18</v>
      </c>
      <c r="D6" s="72" t="s">
        <v>19</v>
      </c>
      <c r="E6" s="14" t="s">
        <v>20</v>
      </c>
      <c r="F6" s="14">
        <v>5</v>
      </c>
      <c r="G6" s="15"/>
      <c r="H6" s="9"/>
    </row>
    <row r="7" s="2" customFormat="1" customHeight="1" spans="1:8">
      <c r="A7" s="9">
        <v>4</v>
      </c>
      <c r="B7" s="13" t="s">
        <v>21</v>
      </c>
      <c r="C7" s="13" t="s">
        <v>22</v>
      </c>
      <c r="D7" s="72" t="s">
        <v>23</v>
      </c>
      <c r="E7" s="14" t="s">
        <v>24</v>
      </c>
      <c r="F7" s="14">
        <v>5</v>
      </c>
      <c r="G7" s="15"/>
      <c r="H7" s="9"/>
    </row>
    <row r="8" s="2" customFormat="1" customHeight="1" spans="1:8">
      <c r="A8" s="9">
        <v>5</v>
      </c>
      <c r="B8" s="13" t="s">
        <v>25</v>
      </c>
      <c r="C8" s="13" t="s">
        <v>26</v>
      </c>
      <c r="D8" s="72" t="s">
        <v>27</v>
      </c>
      <c r="E8" s="14" t="s">
        <v>13</v>
      </c>
      <c r="F8" s="14">
        <v>5</v>
      </c>
      <c r="G8" s="15"/>
      <c r="H8" s="9"/>
    </row>
    <row r="9" s="2" customFormat="1" customHeight="1" spans="1:8">
      <c r="A9" s="9">
        <v>6</v>
      </c>
      <c r="B9" s="13" t="s">
        <v>28</v>
      </c>
      <c r="C9" s="13" t="s">
        <v>29</v>
      </c>
      <c r="D9" s="72" t="s">
        <v>30</v>
      </c>
      <c r="E9" s="14" t="s">
        <v>31</v>
      </c>
      <c r="F9" s="14">
        <v>5</v>
      </c>
      <c r="G9" s="15"/>
      <c r="H9" s="9"/>
    </row>
    <row r="10" s="2" customFormat="1" customHeight="1" spans="1:8">
      <c r="A10" s="9">
        <v>7</v>
      </c>
      <c r="B10" s="13" t="s">
        <v>32</v>
      </c>
      <c r="C10" s="13" t="s">
        <v>29</v>
      </c>
      <c r="D10" s="72" t="s">
        <v>30</v>
      </c>
      <c r="E10" s="14" t="s">
        <v>13</v>
      </c>
      <c r="F10" s="14">
        <v>5</v>
      </c>
      <c r="G10" s="15"/>
      <c r="H10" s="9"/>
    </row>
    <row r="11" s="2" customFormat="1" customHeight="1" spans="1:8">
      <c r="A11" s="9">
        <v>8</v>
      </c>
      <c r="B11" s="13" t="s">
        <v>33</v>
      </c>
      <c r="C11" s="13" t="s">
        <v>34</v>
      </c>
      <c r="D11" s="72" t="s">
        <v>35</v>
      </c>
      <c r="E11" s="14" t="s">
        <v>31</v>
      </c>
      <c r="F11" s="14">
        <v>5</v>
      </c>
      <c r="G11" s="15"/>
      <c r="H11" s="9"/>
    </row>
    <row r="12" s="2" customFormat="1" customHeight="1" spans="1:8">
      <c r="A12" s="9">
        <v>9</v>
      </c>
      <c r="B12" s="13" t="s">
        <v>36</v>
      </c>
      <c r="C12" s="13" t="s">
        <v>37</v>
      </c>
      <c r="D12" s="72" t="s">
        <v>38</v>
      </c>
      <c r="E12" s="14" t="s">
        <v>31</v>
      </c>
      <c r="F12" s="14">
        <v>5</v>
      </c>
      <c r="G12" s="15"/>
      <c r="H12" s="9"/>
    </row>
    <row r="13" s="2" customFormat="1" customHeight="1" spans="1:8">
      <c r="A13" s="9">
        <v>10</v>
      </c>
      <c r="B13" s="13" t="s">
        <v>39</v>
      </c>
      <c r="C13" s="13" t="s">
        <v>40</v>
      </c>
      <c r="D13" s="72" t="s">
        <v>41</v>
      </c>
      <c r="E13" s="14" t="s">
        <v>31</v>
      </c>
      <c r="F13" s="14">
        <v>5</v>
      </c>
      <c r="G13" s="15"/>
      <c r="H13" s="9"/>
    </row>
    <row r="14" s="2" customFormat="1" customHeight="1" spans="1:8">
      <c r="A14" s="9">
        <v>11</v>
      </c>
      <c r="B14" s="13" t="s">
        <v>42</v>
      </c>
      <c r="C14" s="13" t="s">
        <v>37</v>
      </c>
      <c r="D14" s="72" t="s">
        <v>43</v>
      </c>
      <c r="E14" s="14" t="s">
        <v>31</v>
      </c>
      <c r="F14" s="14">
        <v>5</v>
      </c>
      <c r="G14" s="15"/>
      <c r="H14" s="9"/>
    </row>
    <row r="15" s="2" customFormat="1" customHeight="1" spans="1:8">
      <c r="A15" s="9">
        <v>12</v>
      </c>
      <c r="B15" s="13" t="s">
        <v>44</v>
      </c>
      <c r="C15" s="13" t="s">
        <v>37</v>
      </c>
      <c r="D15" s="72" t="s">
        <v>45</v>
      </c>
      <c r="E15" s="14" t="s">
        <v>31</v>
      </c>
      <c r="F15" s="14">
        <v>5</v>
      </c>
      <c r="G15" s="15"/>
      <c r="H15" s="9"/>
    </row>
    <row r="16" s="2" customFormat="1" customHeight="1" spans="1:8">
      <c r="A16" s="9">
        <v>13</v>
      </c>
      <c r="B16" s="13" t="s">
        <v>46</v>
      </c>
      <c r="C16" s="13" t="s">
        <v>37</v>
      </c>
      <c r="D16" s="72" t="s">
        <v>47</v>
      </c>
      <c r="E16" s="14" t="s">
        <v>31</v>
      </c>
      <c r="F16" s="14">
        <v>5</v>
      </c>
      <c r="G16" s="15"/>
      <c r="H16" s="9"/>
    </row>
    <row r="17" s="2" customFormat="1" customHeight="1" spans="1:8">
      <c r="A17" s="9">
        <v>14</v>
      </c>
      <c r="B17" s="13" t="s">
        <v>48</v>
      </c>
      <c r="C17" s="13" t="s">
        <v>37</v>
      </c>
      <c r="D17" s="72" t="s">
        <v>47</v>
      </c>
      <c r="E17" s="14" t="s">
        <v>49</v>
      </c>
      <c r="F17" s="14">
        <v>5</v>
      </c>
      <c r="G17" s="15"/>
      <c r="H17" s="9"/>
    </row>
    <row r="18" s="2" customFormat="1" customHeight="1" spans="1:8">
      <c r="A18" s="9">
        <v>15</v>
      </c>
      <c r="B18" s="13" t="s">
        <v>50</v>
      </c>
      <c r="C18" s="13" t="s">
        <v>37</v>
      </c>
      <c r="D18" s="72" t="s">
        <v>47</v>
      </c>
      <c r="E18" s="14" t="s">
        <v>31</v>
      </c>
      <c r="F18" s="14">
        <v>5</v>
      </c>
      <c r="G18" s="15"/>
      <c r="H18" s="9"/>
    </row>
    <row r="19" s="2" customFormat="1" customHeight="1" spans="1:8">
      <c r="A19" s="9">
        <v>16</v>
      </c>
      <c r="B19" s="13" t="s">
        <v>51</v>
      </c>
      <c r="C19" s="13" t="s">
        <v>37</v>
      </c>
      <c r="D19" s="72" t="s">
        <v>47</v>
      </c>
      <c r="E19" s="14" t="s">
        <v>31</v>
      </c>
      <c r="F19" s="14">
        <v>5</v>
      </c>
      <c r="G19" s="15"/>
      <c r="H19" s="9"/>
    </row>
    <row r="20" s="2" customFormat="1" customHeight="1" spans="1:8">
      <c r="A20" s="9">
        <v>17</v>
      </c>
      <c r="B20" s="13" t="s">
        <v>52</v>
      </c>
      <c r="C20" s="13" t="s">
        <v>37</v>
      </c>
      <c r="D20" s="72" t="s">
        <v>47</v>
      </c>
      <c r="E20" s="14" t="s">
        <v>31</v>
      </c>
      <c r="F20" s="14">
        <v>5</v>
      </c>
      <c r="G20" s="15"/>
      <c r="H20" s="9"/>
    </row>
    <row r="21" s="2" customFormat="1" customHeight="1" spans="1:8">
      <c r="A21" s="9" t="s">
        <v>53</v>
      </c>
      <c r="B21" s="13"/>
      <c r="C21" s="13"/>
      <c r="D21" s="13"/>
      <c r="E21" s="14"/>
      <c r="F21" s="14"/>
      <c r="G21" s="15"/>
      <c r="H21" s="9"/>
    </row>
    <row r="22" s="3" customFormat="1" customHeight="1" spans="1:8">
      <c r="B22" s="16"/>
      <c r="C22" s="16"/>
      <c r="D22" s="16"/>
      <c r="E22" s="17"/>
      <c r="F22" s="17"/>
      <c r="G22" s="18"/>
    </row>
    <row r="23" s="2" customFormat="1" customHeight="1" spans="1:8">
      <c r="A23" s="3" t="s">
        <v>54</v>
      </c>
      <c r="B23" s="16"/>
      <c r="C23" s="16"/>
      <c r="D23" s="16"/>
      <c r="E23" s="17"/>
      <c r="F23" s="17"/>
      <c r="G23" s="19"/>
    </row>
    <row r="24" s="2" customFormat="1" customHeight="1" spans="1:8">
      <c r="A24" s="9" t="s">
        <v>2</v>
      </c>
      <c r="B24" s="10" t="s">
        <v>3</v>
      </c>
      <c r="C24" s="11" t="s">
        <v>4</v>
      </c>
      <c r="D24" s="10" t="s">
        <v>5</v>
      </c>
      <c r="E24" s="12" t="s">
        <v>6</v>
      </c>
      <c r="F24" s="12" t="s">
        <v>7</v>
      </c>
      <c r="G24" s="15" t="s">
        <v>8</v>
      </c>
      <c r="H24" s="9" t="s">
        <v>9</v>
      </c>
    </row>
    <row r="25" s="2" customFormat="1" customHeight="1" spans="1:8">
      <c r="A25" s="9">
        <v>1</v>
      </c>
      <c r="B25" s="20" t="s">
        <v>55</v>
      </c>
      <c r="C25" s="20" t="s">
        <v>56</v>
      </c>
      <c r="D25" s="73" t="s">
        <v>57</v>
      </c>
      <c r="E25" s="21" t="s">
        <v>20</v>
      </c>
      <c r="F25" s="21">
        <v>6</v>
      </c>
      <c r="G25" s="15"/>
      <c r="H25" s="9"/>
    </row>
    <row r="26" s="2" customFormat="1" customHeight="1" spans="1:8">
      <c r="A26" s="9">
        <v>2</v>
      </c>
      <c r="B26" s="20" t="s">
        <v>58</v>
      </c>
      <c r="C26" s="20" t="s">
        <v>59</v>
      </c>
      <c r="D26" s="73" t="s">
        <v>60</v>
      </c>
      <c r="E26" s="21" t="s">
        <v>61</v>
      </c>
      <c r="F26" s="21">
        <v>6</v>
      </c>
      <c r="G26" s="15"/>
      <c r="H26" s="9"/>
    </row>
    <row r="27" s="2" customFormat="1" customHeight="1" spans="1:8">
      <c r="A27" s="9">
        <v>3</v>
      </c>
      <c r="B27" s="20" t="s">
        <v>62</v>
      </c>
      <c r="C27" s="20" t="s">
        <v>63</v>
      </c>
      <c r="D27" s="73" t="s">
        <v>64</v>
      </c>
      <c r="E27" s="21" t="s">
        <v>65</v>
      </c>
      <c r="F27" s="21">
        <v>6</v>
      </c>
      <c r="G27" s="15"/>
      <c r="H27" s="9"/>
    </row>
    <row r="28" s="4" customFormat="1" customHeight="1" spans="1:8">
      <c r="A28" s="22">
        <v>4</v>
      </c>
      <c r="B28" s="20" t="s">
        <v>66</v>
      </c>
      <c r="C28" s="20" t="s">
        <v>67</v>
      </c>
      <c r="D28" s="20" t="s">
        <v>68</v>
      </c>
      <c r="E28" s="14" t="s">
        <v>31</v>
      </c>
      <c r="F28" s="14">
        <v>5</v>
      </c>
      <c r="G28" s="13"/>
      <c r="H28" s="22"/>
    </row>
    <row r="29" s="4" customFormat="1" customHeight="1" spans="1:8">
      <c r="A29" s="22">
        <v>5</v>
      </c>
      <c r="B29" s="20" t="s">
        <v>69</v>
      </c>
      <c r="C29" s="20" t="s">
        <v>67</v>
      </c>
      <c r="D29" s="20" t="s">
        <v>70</v>
      </c>
      <c r="E29" s="14" t="s">
        <v>31</v>
      </c>
      <c r="F29" s="14">
        <v>5</v>
      </c>
      <c r="G29" s="13"/>
      <c r="H29" s="22"/>
    </row>
    <row r="30" s="4" customFormat="1" customHeight="1" spans="1:8">
      <c r="A30" s="9">
        <v>6</v>
      </c>
      <c r="B30" s="20" t="s">
        <v>71</v>
      </c>
      <c r="C30" s="20" t="s">
        <v>67</v>
      </c>
      <c r="D30" s="20" t="s">
        <v>72</v>
      </c>
      <c r="E30" s="14" t="s">
        <v>31</v>
      </c>
      <c r="F30" s="14">
        <v>5</v>
      </c>
      <c r="G30" s="13"/>
      <c r="H30" s="22"/>
    </row>
    <row r="31" s="4" customFormat="1" customHeight="1" spans="1:8">
      <c r="A31" s="9">
        <v>7</v>
      </c>
      <c r="B31" s="20" t="s">
        <v>73</v>
      </c>
      <c r="C31" s="20" t="s">
        <v>67</v>
      </c>
      <c r="D31" s="20" t="s">
        <v>74</v>
      </c>
      <c r="E31" s="14" t="s">
        <v>31</v>
      </c>
      <c r="F31" s="14">
        <v>5</v>
      </c>
      <c r="G31" s="13"/>
      <c r="H31" s="22"/>
    </row>
    <row r="32" s="4" customFormat="1" customHeight="1" spans="1:8">
      <c r="A32" s="9">
        <v>8</v>
      </c>
      <c r="B32" s="20" t="s">
        <v>75</v>
      </c>
      <c r="C32" s="20" t="s">
        <v>67</v>
      </c>
      <c r="D32" s="20" t="s">
        <v>76</v>
      </c>
      <c r="E32" s="14" t="s">
        <v>31</v>
      </c>
      <c r="F32" s="14">
        <v>5</v>
      </c>
      <c r="G32" s="13"/>
      <c r="H32" s="22"/>
    </row>
    <row r="33" s="4" customFormat="1" customHeight="1" spans="1:8">
      <c r="A33" s="22">
        <v>9</v>
      </c>
      <c r="B33" s="20" t="s">
        <v>77</v>
      </c>
      <c r="C33" s="20" t="s">
        <v>67</v>
      </c>
      <c r="D33" s="20" t="s">
        <v>78</v>
      </c>
      <c r="E33" s="14" t="s">
        <v>31</v>
      </c>
      <c r="F33" s="14">
        <v>5</v>
      </c>
      <c r="G33" s="13"/>
      <c r="H33" s="22"/>
    </row>
    <row r="34" s="4" customFormat="1" customHeight="1" spans="1:8">
      <c r="A34" s="22">
        <v>10</v>
      </c>
      <c r="B34" s="23" t="s">
        <v>79</v>
      </c>
      <c r="C34" s="24" t="s">
        <v>22</v>
      </c>
      <c r="D34" s="23">
        <v>754507931</v>
      </c>
      <c r="E34" s="14" t="s">
        <v>31</v>
      </c>
      <c r="F34" s="14">
        <v>5</v>
      </c>
      <c r="G34" s="13"/>
      <c r="H34" s="22"/>
    </row>
    <row r="35" s="4" customFormat="1" customHeight="1" spans="1:8">
      <c r="A35" s="9">
        <v>11</v>
      </c>
      <c r="B35" s="23" t="s">
        <v>80</v>
      </c>
      <c r="C35" s="24" t="s">
        <v>22</v>
      </c>
      <c r="D35" s="74" t="s">
        <v>81</v>
      </c>
      <c r="E35" s="14" t="s">
        <v>31</v>
      </c>
      <c r="F35" s="14">
        <v>5</v>
      </c>
      <c r="G35" s="13"/>
      <c r="H35" s="22"/>
    </row>
    <row r="36" s="4" customFormat="1" customHeight="1" spans="1:8">
      <c r="A36" s="9">
        <v>12</v>
      </c>
      <c r="B36" s="23" t="s">
        <v>82</v>
      </c>
      <c r="C36" s="24" t="s">
        <v>22</v>
      </c>
      <c r="D36" s="23">
        <v>754507603</v>
      </c>
      <c r="E36" s="14" t="s">
        <v>31</v>
      </c>
      <c r="F36" s="14">
        <v>5</v>
      </c>
      <c r="G36" s="13"/>
      <c r="H36" s="22"/>
    </row>
    <row r="37" s="4" customFormat="1" customHeight="1" spans="1:8">
      <c r="A37" s="9">
        <v>13</v>
      </c>
      <c r="B37" s="23" t="s">
        <v>83</v>
      </c>
      <c r="C37" s="24" t="s">
        <v>22</v>
      </c>
      <c r="D37" s="23">
        <v>754507557</v>
      </c>
      <c r="E37" s="14" t="s">
        <v>31</v>
      </c>
      <c r="F37" s="14">
        <v>5</v>
      </c>
      <c r="G37" s="13"/>
      <c r="H37" s="22"/>
    </row>
    <row r="38" s="4" customFormat="1" customHeight="1" spans="1:8">
      <c r="A38" s="22">
        <v>14</v>
      </c>
      <c r="B38" s="23" t="s">
        <v>84</v>
      </c>
      <c r="C38" s="24" t="s">
        <v>22</v>
      </c>
      <c r="D38" s="23">
        <v>754507068</v>
      </c>
      <c r="E38" s="14" t="s">
        <v>31</v>
      </c>
      <c r="F38" s="14">
        <v>5</v>
      </c>
      <c r="G38" s="13"/>
      <c r="H38" s="22"/>
    </row>
    <row r="39" s="4" customFormat="1" customHeight="1" spans="1:8">
      <c r="A39" s="22">
        <v>15</v>
      </c>
      <c r="B39" s="23" t="s">
        <v>85</v>
      </c>
      <c r="C39" s="24" t="s">
        <v>22</v>
      </c>
      <c r="D39" s="23">
        <v>754506899</v>
      </c>
      <c r="E39" s="14" t="s">
        <v>31</v>
      </c>
      <c r="F39" s="14">
        <v>5</v>
      </c>
      <c r="G39" s="13"/>
      <c r="H39" s="22"/>
    </row>
    <row r="40" s="4" customFormat="1" customHeight="1" spans="1:8">
      <c r="A40" s="9">
        <v>16</v>
      </c>
      <c r="B40" s="23" t="s">
        <v>86</v>
      </c>
      <c r="C40" s="24" t="s">
        <v>22</v>
      </c>
      <c r="D40" s="23">
        <v>754506898</v>
      </c>
      <c r="E40" s="14" t="s">
        <v>31</v>
      </c>
      <c r="F40" s="14">
        <v>5</v>
      </c>
      <c r="G40" s="13"/>
      <c r="H40" s="22"/>
    </row>
    <row r="41" s="4" customFormat="1" customHeight="1" spans="1:8">
      <c r="A41" s="9">
        <v>17</v>
      </c>
      <c r="B41" s="23" t="s">
        <v>87</v>
      </c>
      <c r="C41" s="24" t="s">
        <v>22</v>
      </c>
      <c r="D41" s="23">
        <v>754506576</v>
      </c>
      <c r="E41" s="14" t="s">
        <v>31</v>
      </c>
      <c r="F41" s="14">
        <v>5</v>
      </c>
      <c r="G41" s="13"/>
      <c r="H41" s="22"/>
    </row>
    <row r="42" s="4" customFormat="1" customHeight="1" spans="1:8">
      <c r="A42" s="9">
        <v>18</v>
      </c>
      <c r="B42" s="23" t="s">
        <v>88</v>
      </c>
      <c r="C42" s="24" t="s">
        <v>22</v>
      </c>
      <c r="D42" s="23">
        <v>754506578</v>
      </c>
      <c r="E42" s="14" t="s">
        <v>31</v>
      </c>
      <c r="F42" s="14">
        <v>5</v>
      </c>
      <c r="G42" s="13"/>
      <c r="H42" s="22"/>
    </row>
    <row r="43" s="4" customFormat="1" customHeight="1" spans="1:8">
      <c r="A43" s="22">
        <v>19</v>
      </c>
      <c r="B43" s="23" t="s">
        <v>89</v>
      </c>
      <c r="C43" s="24" t="s">
        <v>22</v>
      </c>
      <c r="D43" s="23">
        <v>754506575</v>
      </c>
      <c r="E43" s="14" t="s">
        <v>31</v>
      </c>
      <c r="F43" s="14">
        <v>5</v>
      </c>
      <c r="G43" s="13"/>
      <c r="H43" s="22"/>
    </row>
    <row r="44" s="4" customFormat="1" customHeight="1" spans="1:8">
      <c r="A44" s="22">
        <v>20</v>
      </c>
      <c r="B44" s="23" t="s">
        <v>90</v>
      </c>
      <c r="C44" s="24" t="s">
        <v>22</v>
      </c>
      <c r="D44" s="23">
        <v>754506577</v>
      </c>
      <c r="E44" s="14" t="s">
        <v>31</v>
      </c>
      <c r="F44" s="14">
        <v>5</v>
      </c>
      <c r="G44" s="13"/>
      <c r="H44" s="22"/>
    </row>
    <row r="45" s="4" customFormat="1" customHeight="1" spans="1:8">
      <c r="A45" s="9">
        <v>21</v>
      </c>
      <c r="B45" s="23" t="s">
        <v>91</v>
      </c>
      <c r="C45" s="24" t="s">
        <v>22</v>
      </c>
      <c r="D45" s="23">
        <v>754503636</v>
      </c>
      <c r="E45" s="14" t="s">
        <v>31</v>
      </c>
      <c r="F45" s="14">
        <v>5</v>
      </c>
      <c r="G45" s="13"/>
      <c r="H45" s="22"/>
    </row>
    <row r="46" s="4" customFormat="1" customHeight="1" spans="1:8">
      <c r="A46" s="9">
        <v>22</v>
      </c>
      <c r="B46" s="23" t="s">
        <v>92</v>
      </c>
      <c r="C46" s="24" t="s">
        <v>22</v>
      </c>
      <c r="D46" s="23">
        <v>754503634</v>
      </c>
      <c r="E46" s="14" t="s">
        <v>31</v>
      </c>
      <c r="F46" s="14">
        <v>5</v>
      </c>
      <c r="G46" s="13"/>
      <c r="H46" s="22"/>
    </row>
    <row r="47" s="4" customFormat="1" customHeight="1" spans="1:8">
      <c r="A47" s="9">
        <v>23</v>
      </c>
      <c r="B47" s="23" t="s">
        <v>93</v>
      </c>
      <c r="C47" s="24" t="s">
        <v>22</v>
      </c>
      <c r="D47" s="23">
        <v>754503635</v>
      </c>
      <c r="E47" s="14" t="s">
        <v>31</v>
      </c>
      <c r="F47" s="14">
        <v>5</v>
      </c>
      <c r="G47" s="13"/>
      <c r="H47" s="22"/>
    </row>
    <row r="48" s="4" customFormat="1" customHeight="1" spans="1:8">
      <c r="A48" s="22">
        <v>24</v>
      </c>
      <c r="B48" s="23" t="s">
        <v>94</v>
      </c>
      <c r="C48" s="24" t="s">
        <v>22</v>
      </c>
      <c r="D48" s="23">
        <v>754503633</v>
      </c>
      <c r="E48" s="14" t="s">
        <v>31</v>
      </c>
      <c r="F48" s="14">
        <v>5</v>
      </c>
      <c r="G48" s="13"/>
      <c r="H48" s="22"/>
    </row>
    <row r="49" s="4" customFormat="1" customHeight="1" spans="1:8">
      <c r="A49" s="22">
        <v>25</v>
      </c>
      <c r="B49" s="23" t="s">
        <v>95</v>
      </c>
      <c r="C49" s="24" t="s">
        <v>56</v>
      </c>
      <c r="D49" s="23">
        <v>755415597</v>
      </c>
      <c r="E49" s="14" t="s">
        <v>31</v>
      </c>
      <c r="F49" s="14">
        <v>5</v>
      </c>
      <c r="G49" s="13"/>
      <c r="H49" s="22"/>
    </row>
    <row r="50" s="4" customFormat="1" customHeight="1" spans="1:8">
      <c r="A50" s="9">
        <v>26</v>
      </c>
      <c r="B50" s="23" t="s">
        <v>96</v>
      </c>
      <c r="C50" s="24" t="s">
        <v>56</v>
      </c>
      <c r="D50" s="23">
        <v>755415595</v>
      </c>
      <c r="E50" s="14" t="s">
        <v>31</v>
      </c>
      <c r="F50" s="14">
        <v>5</v>
      </c>
      <c r="G50" s="13"/>
      <c r="H50" s="22"/>
    </row>
    <row r="51" s="4" customFormat="1" customHeight="1" spans="1:8">
      <c r="A51" s="9">
        <v>27</v>
      </c>
      <c r="B51" s="23" t="s">
        <v>97</v>
      </c>
      <c r="C51" s="24" t="s">
        <v>56</v>
      </c>
      <c r="D51" s="23">
        <v>755415453</v>
      </c>
      <c r="E51" s="14" t="s">
        <v>31</v>
      </c>
      <c r="F51" s="14">
        <v>5</v>
      </c>
      <c r="G51" s="13"/>
      <c r="H51" s="22"/>
    </row>
    <row r="52" s="4" customFormat="1" customHeight="1" spans="1:8">
      <c r="A52" s="9">
        <v>28</v>
      </c>
      <c r="B52" s="23" t="s">
        <v>98</v>
      </c>
      <c r="C52" s="24" t="s">
        <v>56</v>
      </c>
      <c r="D52" s="23">
        <v>755415009</v>
      </c>
      <c r="E52" s="14" t="s">
        <v>31</v>
      </c>
      <c r="F52" s="14">
        <v>5</v>
      </c>
      <c r="G52" s="13"/>
      <c r="H52" s="22"/>
    </row>
    <row r="53" s="4" customFormat="1" customHeight="1" spans="1:8">
      <c r="A53" s="9" t="s">
        <v>99</v>
      </c>
      <c r="B53" s="23"/>
      <c r="C53" s="24"/>
      <c r="D53" s="23"/>
      <c r="E53" s="14"/>
      <c r="F53" s="14"/>
      <c r="G53" s="13"/>
      <c r="H53" s="22"/>
    </row>
    <row r="54" s="5" customFormat="1" customHeight="1" spans="1:8">
      <c r="A54" s="3"/>
      <c r="B54" s="25"/>
      <c r="C54" s="26"/>
      <c r="D54" s="25"/>
      <c r="E54" s="17"/>
      <c r="F54" s="17"/>
      <c r="G54" s="16"/>
    </row>
    <row r="55" s="4" customFormat="1" customHeight="1" spans="1:8">
      <c r="A55" s="2" t="s">
        <v>100</v>
      </c>
      <c r="B55" s="25"/>
      <c r="C55" s="26"/>
      <c r="D55" s="25"/>
      <c r="E55" s="17"/>
      <c r="F55" s="17"/>
      <c r="G55" s="27"/>
    </row>
    <row r="56" s="3" customFormat="1" customHeight="1" spans="1:8">
      <c r="A56" s="9" t="s">
        <v>2</v>
      </c>
      <c r="B56" s="10" t="s">
        <v>3</v>
      </c>
      <c r="C56" s="11" t="s">
        <v>4</v>
      </c>
      <c r="D56" s="10" t="s">
        <v>5</v>
      </c>
      <c r="E56" s="12" t="s">
        <v>6</v>
      </c>
      <c r="F56" s="12" t="s">
        <v>7</v>
      </c>
      <c r="G56" s="15" t="s">
        <v>8</v>
      </c>
      <c r="H56" s="9" t="s">
        <v>9</v>
      </c>
    </row>
    <row r="57" s="2" customFormat="1" customHeight="1" spans="1:8">
      <c r="A57" s="9">
        <v>1</v>
      </c>
      <c r="B57" s="13" t="s">
        <v>101</v>
      </c>
      <c r="C57" s="13" t="s">
        <v>102</v>
      </c>
      <c r="D57" s="13" t="s">
        <v>103</v>
      </c>
      <c r="E57" s="14" t="s">
        <v>20</v>
      </c>
      <c r="F57" s="14">
        <v>22</v>
      </c>
      <c r="G57" s="15"/>
      <c r="H57" s="9"/>
    </row>
    <row r="58" s="2" customFormat="1" customHeight="1" spans="1:8">
      <c r="A58" s="9">
        <v>2</v>
      </c>
      <c r="B58" s="13" t="s">
        <v>104</v>
      </c>
      <c r="C58" s="28" t="s">
        <v>105</v>
      </c>
      <c r="D58" s="72" t="s">
        <v>106</v>
      </c>
      <c r="E58" s="14" t="s">
        <v>20</v>
      </c>
      <c r="F58" s="14">
        <v>13</v>
      </c>
      <c r="G58" s="15"/>
      <c r="H58" s="9"/>
    </row>
    <row r="59" s="2" customFormat="1" customHeight="1" spans="1:8">
      <c r="A59" s="9">
        <v>3</v>
      </c>
      <c r="B59" s="13" t="s">
        <v>107</v>
      </c>
      <c r="C59" s="28" t="s">
        <v>108</v>
      </c>
      <c r="D59" s="72" t="s">
        <v>109</v>
      </c>
      <c r="E59" s="14" t="s">
        <v>20</v>
      </c>
      <c r="F59" s="14">
        <v>22</v>
      </c>
      <c r="G59" s="15"/>
      <c r="H59" s="9"/>
    </row>
    <row r="60" s="2" customFormat="1" customHeight="1" spans="1:8">
      <c r="A60" s="9">
        <v>4</v>
      </c>
      <c r="B60" s="13" t="s">
        <v>110</v>
      </c>
      <c r="C60" s="28" t="s">
        <v>111</v>
      </c>
      <c r="D60" s="72" t="s">
        <v>112</v>
      </c>
      <c r="E60" s="14" t="s">
        <v>20</v>
      </c>
      <c r="F60" s="14">
        <v>22</v>
      </c>
      <c r="G60" s="15"/>
      <c r="H60" s="9"/>
    </row>
    <row r="61" s="2" customFormat="1" customHeight="1" spans="1:8">
      <c r="A61" s="9">
        <v>5</v>
      </c>
      <c r="B61" s="13" t="s">
        <v>113</v>
      </c>
      <c r="C61" s="28" t="s">
        <v>114</v>
      </c>
      <c r="D61" s="72" t="s">
        <v>115</v>
      </c>
      <c r="E61" s="14" t="s">
        <v>31</v>
      </c>
      <c r="F61" s="14">
        <v>22</v>
      </c>
      <c r="G61" s="15"/>
      <c r="H61" s="9"/>
    </row>
    <row r="62" s="2" customFormat="1" customHeight="1" spans="1:8">
      <c r="A62" s="9">
        <v>6</v>
      </c>
      <c r="B62" s="13" t="s">
        <v>116</v>
      </c>
      <c r="C62" s="28" t="s">
        <v>117</v>
      </c>
      <c r="D62" s="72" t="s">
        <v>118</v>
      </c>
      <c r="E62" s="14" t="s">
        <v>20</v>
      </c>
      <c r="F62" s="14">
        <v>4</v>
      </c>
      <c r="G62" s="15"/>
      <c r="H62" s="9"/>
    </row>
    <row r="63" s="2" customFormat="1" customHeight="1" spans="1:8">
      <c r="A63" s="9">
        <v>7</v>
      </c>
      <c r="B63" s="13" t="s">
        <v>119</v>
      </c>
      <c r="C63" s="28" t="s">
        <v>120</v>
      </c>
      <c r="D63" s="72" t="s">
        <v>121</v>
      </c>
      <c r="E63" s="14" t="s">
        <v>20</v>
      </c>
      <c r="F63" s="14">
        <v>4</v>
      </c>
      <c r="G63" s="15"/>
      <c r="H63" s="9"/>
    </row>
    <row r="64" s="2" customFormat="1" customHeight="1" spans="1:8">
      <c r="A64" s="9">
        <v>8</v>
      </c>
      <c r="B64" s="13" t="s">
        <v>122</v>
      </c>
      <c r="C64" s="28" t="s">
        <v>123</v>
      </c>
      <c r="D64" s="72" t="s">
        <v>121</v>
      </c>
      <c r="E64" s="14" t="s">
        <v>20</v>
      </c>
      <c r="F64" s="14">
        <v>4</v>
      </c>
      <c r="G64" s="15"/>
      <c r="H64" s="9"/>
    </row>
    <row r="65" s="2" customFormat="1" customHeight="1" spans="1:8">
      <c r="A65" s="9">
        <v>9</v>
      </c>
      <c r="B65" s="13" t="s">
        <v>124</v>
      </c>
      <c r="C65" s="28" t="s">
        <v>125</v>
      </c>
      <c r="D65" s="72" t="s">
        <v>126</v>
      </c>
      <c r="E65" s="14" t="s">
        <v>31</v>
      </c>
      <c r="F65" s="14">
        <v>41</v>
      </c>
      <c r="G65" s="15"/>
      <c r="H65" s="9"/>
    </row>
    <row r="66" s="2" customFormat="1" customHeight="1" spans="1:8">
      <c r="A66" s="9">
        <v>10</v>
      </c>
      <c r="B66" s="13" t="s">
        <v>127</v>
      </c>
      <c r="C66" s="28" t="s">
        <v>128</v>
      </c>
      <c r="D66" s="72" t="s">
        <v>129</v>
      </c>
      <c r="E66" s="14" t="s">
        <v>31</v>
      </c>
      <c r="F66" s="14">
        <v>41</v>
      </c>
      <c r="G66" s="15"/>
      <c r="H66" s="9"/>
    </row>
    <row r="67" s="2" customFormat="1" customHeight="1" spans="1:8">
      <c r="A67" s="9">
        <v>11</v>
      </c>
      <c r="B67" s="13" t="s">
        <v>130</v>
      </c>
      <c r="C67" s="28" t="s">
        <v>131</v>
      </c>
      <c r="D67" s="72" t="s">
        <v>132</v>
      </c>
      <c r="E67" s="14" t="s">
        <v>31</v>
      </c>
      <c r="F67" s="14">
        <v>41</v>
      </c>
      <c r="G67" s="15"/>
      <c r="H67" s="9"/>
    </row>
    <row r="68" s="2" customFormat="1" customHeight="1" spans="1:8">
      <c r="A68" s="9">
        <v>12</v>
      </c>
      <c r="B68" s="13" t="s">
        <v>133</v>
      </c>
      <c r="C68" s="28" t="s">
        <v>131</v>
      </c>
      <c r="D68" s="72" t="s">
        <v>134</v>
      </c>
      <c r="E68" s="14" t="s">
        <v>31</v>
      </c>
      <c r="F68" s="14">
        <v>41</v>
      </c>
      <c r="G68" s="15"/>
      <c r="H68" s="9"/>
    </row>
    <row r="69" s="2" customFormat="1" customHeight="1" spans="1:8">
      <c r="A69" s="9">
        <v>13</v>
      </c>
      <c r="B69" s="13" t="s">
        <v>135</v>
      </c>
      <c r="C69" s="28" t="s">
        <v>131</v>
      </c>
      <c r="D69" s="72" t="s">
        <v>134</v>
      </c>
      <c r="E69" s="14" t="s">
        <v>31</v>
      </c>
      <c r="F69" s="14">
        <v>41</v>
      </c>
      <c r="G69" s="15"/>
      <c r="H69" s="9"/>
    </row>
    <row r="70" s="2" customFormat="1" customHeight="1" spans="1:8">
      <c r="A70" s="9">
        <v>14</v>
      </c>
      <c r="B70" s="13" t="s">
        <v>136</v>
      </c>
      <c r="C70" s="28" t="s">
        <v>137</v>
      </c>
      <c r="D70" s="72" t="s">
        <v>138</v>
      </c>
      <c r="E70" s="14" t="s">
        <v>20</v>
      </c>
      <c r="F70" s="14">
        <v>13</v>
      </c>
      <c r="G70" s="15"/>
      <c r="H70" s="9"/>
    </row>
    <row r="71" s="2" customFormat="1" customHeight="1" spans="1:8">
      <c r="A71" s="9">
        <v>15</v>
      </c>
      <c r="B71" s="13" t="s">
        <v>139</v>
      </c>
      <c r="C71" s="28" t="s">
        <v>140</v>
      </c>
      <c r="D71" s="72" t="s">
        <v>141</v>
      </c>
      <c r="E71" s="14" t="s">
        <v>20</v>
      </c>
      <c r="F71" s="14">
        <v>6</v>
      </c>
      <c r="G71" s="15"/>
      <c r="H71" s="9"/>
    </row>
    <row r="72" s="2" customFormat="1" customHeight="1" spans="1:8">
      <c r="A72" s="9">
        <v>16</v>
      </c>
      <c r="B72" s="13" t="s">
        <v>142</v>
      </c>
      <c r="C72" s="28" t="s">
        <v>143</v>
      </c>
      <c r="D72" s="72" t="s">
        <v>144</v>
      </c>
      <c r="E72" s="14" t="s">
        <v>20</v>
      </c>
      <c r="F72" s="14">
        <v>11</v>
      </c>
      <c r="G72" s="15"/>
      <c r="H72" s="9"/>
    </row>
    <row r="73" s="2" customFormat="1" customHeight="1" spans="1:8">
      <c r="A73" s="9">
        <v>17</v>
      </c>
      <c r="B73" s="13" t="s">
        <v>145</v>
      </c>
      <c r="C73" s="28" t="s">
        <v>128</v>
      </c>
      <c r="D73" s="29" t="s">
        <v>146</v>
      </c>
      <c r="E73" s="14" t="s">
        <v>20</v>
      </c>
      <c r="F73" s="14">
        <v>22</v>
      </c>
      <c r="G73" s="15"/>
      <c r="H73" s="9"/>
    </row>
    <row r="74" s="3" customFormat="1" customHeight="1" spans="1:8">
      <c r="A74" s="9" t="s">
        <v>53</v>
      </c>
      <c r="B74" s="20"/>
      <c r="C74" s="20"/>
      <c r="D74" s="20"/>
      <c r="E74" s="30"/>
      <c r="F74" s="14"/>
      <c r="G74" s="15"/>
      <c r="H74" s="9"/>
    </row>
    <row r="75" s="2" customFormat="1" customHeight="1" spans="1:8">
      <c r="A75" s="3"/>
      <c r="B75" s="31"/>
      <c r="C75" s="31"/>
      <c r="D75" s="31"/>
      <c r="E75" s="32"/>
      <c r="F75" s="17"/>
      <c r="G75" s="18"/>
    </row>
    <row r="76" s="2" customFormat="1" customHeight="1" spans="1:8">
      <c r="A76" s="2" t="s">
        <v>147</v>
      </c>
      <c r="B76" s="25"/>
      <c r="C76" s="26"/>
      <c r="D76" s="25"/>
      <c r="E76" s="17"/>
      <c r="F76" s="17"/>
      <c r="G76" s="18"/>
    </row>
    <row r="77" s="2" customFormat="1" customHeight="1" spans="1:8">
      <c r="A77" s="9" t="s">
        <v>2</v>
      </c>
      <c r="B77" s="10" t="s">
        <v>3</v>
      </c>
      <c r="C77" s="11" t="s">
        <v>4</v>
      </c>
      <c r="D77" s="10" t="s">
        <v>5</v>
      </c>
      <c r="E77" s="12" t="s">
        <v>6</v>
      </c>
      <c r="F77" s="12" t="s">
        <v>7</v>
      </c>
      <c r="G77" s="15" t="s">
        <v>8</v>
      </c>
      <c r="H77" s="9" t="s">
        <v>9</v>
      </c>
    </row>
    <row r="78" s="2" customFormat="1" customHeight="1" spans="1:8">
      <c r="A78" s="9">
        <v>1</v>
      </c>
      <c r="B78" s="20" t="s">
        <v>148</v>
      </c>
      <c r="C78" s="20" t="s">
        <v>149</v>
      </c>
      <c r="D78" s="20" t="s">
        <v>150</v>
      </c>
      <c r="E78" s="30" t="s">
        <v>31</v>
      </c>
      <c r="F78" s="14">
        <v>5</v>
      </c>
      <c r="G78" s="15"/>
      <c r="H78" s="9"/>
    </row>
    <row r="79" s="2" customFormat="1" customHeight="1" spans="1:8">
      <c r="A79" s="9">
        <v>2</v>
      </c>
      <c r="B79" s="20" t="s">
        <v>151</v>
      </c>
      <c r="C79" s="20" t="s">
        <v>149</v>
      </c>
      <c r="D79" s="20" t="s">
        <v>152</v>
      </c>
      <c r="E79" s="30" t="s">
        <v>31</v>
      </c>
      <c r="F79" s="14">
        <v>11</v>
      </c>
      <c r="G79" s="15"/>
      <c r="H79" s="9"/>
    </row>
    <row r="80" s="2" customFormat="1" customHeight="1" spans="1:8">
      <c r="A80" s="9">
        <v>3</v>
      </c>
      <c r="B80" s="20" t="s">
        <v>153</v>
      </c>
      <c r="C80" s="20" t="s">
        <v>149</v>
      </c>
      <c r="D80" s="20" t="s">
        <v>154</v>
      </c>
      <c r="E80" s="30" t="s">
        <v>31</v>
      </c>
      <c r="F80" s="14">
        <v>11</v>
      </c>
      <c r="G80" s="15"/>
      <c r="H80" s="9"/>
    </row>
    <row r="81" s="2" customFormat="1" customHeight="1" spans="1:8">
      <c r="A81" s="9">
        <v>4</v>
      </c>
      <c r="B81" s="20" t="s">
        <v>155</v>
      </c>
      <c r="C81" s="20" t="s">
        <v>149</v>
      </c>
      <c r="D81" s="20" t="s">
        <v>156</v>
      </c>
      <c r="E81" s="30" t="s">
        <v>31</v>
      </c>
      <c r="F81" s="14">
        <v>11</v>
      </c>
      <c r="G81" s="15"/>
      <c r="H81" s="9"/>
    </row>
    <row r="82" s="2" customFormat="1" customHeight="1" spans="1:8">
      <c r="A82" s="9">
        <v>5</v>
      </c>
      <c r="B82" s="20" t="s">
        <v>157</v>
      </c>
      <c r="C82" s="20" t="s">
        <v>149</v>
      </c>
      <c r="D82" s="20" t="s">
        <v>158</v>
      </c>
      <c r="E82" s="30" t="s">
        <v>31</v>
      </c>
      <c r="F82" s="14">
        <v>11</v>
      </c>
      <c r="G82" s="15"/>
      <c r="H82" s="9"/>
    </row>
    <row r="83" s="2" customFormat="1" customHeight="1" spans="1:8">
      <c r="A83" s="9">
        <v>6</v>
      </c>
      <c r="B83" s="20" t="s">
        <v>159</v>
      </c>
      <c r="C83" s="20" t="s">
        <v>149</v>
      </c>
      <c r="D83" s="20" t="s">
        <v>160</v>
      </c>
      <c r="E83" s="30" t="s">
        <v>31</v>
      </c>
      <c r="F83" s="14">
        <v>11</v>
      </c>
      <c r="G83" s="15"/>
      <c r="H83" s="9"/>
    </row>
    <row r="84" s="2" customFormat="1" customHeight="1" spans="1:8">
      <c r="A84" s="9">
        <v>7</v>
      </c>
      <c r="B84" s="20" t="s">
        <v>161</v>
      </c>
      <c r="C84" s="20" t="s">
        <v>149</v>
      </c>
      <c r="D84" s="20" t="s">
        <v>162</v>
      </c>
      <c r="E84" s="30" t="s">
        <v>31</v>
      </c>
      <c r="F84" s="14">
        <v>11</v>
      </c>
      <c r="G84" s="15"/>
      <c r="H84" s="9"/>
    </row>
    <row r="85" s="2" customFormat="1" customHeight="1" spans="1:8">
      <c r="A85" s="9">
        <v>8</v>
      </c>
      <c r="B85" s="20" t="s">
        <v>163</v>
      </c>
      <c r="C85" s="20" t="s">
        <v>149</v>
      </c>
      <c r="D85" s="20" t="s">
        <v>164</v>
      </c>
      <c r="E85" s="30" t="s">
        <v>31</v>
      </c>
      <c r="F85" s="14">
        <v>11</v>
      </c>
      <c r="G85" s="15"/>
      <c r="H85" s="9"/>
    </row>
    <row r="86" s="2" customFormat="1" customHeight="1" spans="1:8">
      <c r="A86" s="9">
        <v>9</v>
      </c>
      <c r="B86" s="20" t="s">
        <v>165</v>
      </c>
      <c r="C86" s="20" t="s">
        <v>149</v>
      </c>
      <c r="D86" s="20" t="s">
        <v>166</v>
      </c>
      <c r="E86" s="30" t="s">
        <v>31</v>
      </c>
      <c r="F86" s="14">
        <v>11</v>
      </c>
      <c r="G86" s="15"/>
      <c r="H86" s="9"/>
    </row>
    <row r="87" s="2" customFormat="1" customHeight="1" spans="1:8">
      <c r="A87" s="9">
        <v>10</v>
      </c>
      <c r="B87" s="20" t="s">
        <v>167</v>
      </c>
      <c r="C87" s="20" t="s">
        <v>149</v>
      </c>
      <c r="D87" s="20" t="s">
        <v>168</v>
      </c>
      <c r="E87" s="30" t="s">
        <v>31</v>
      </c>
      <c r="F87" s="14">
        <v>11</v>
      </c>
      <c r="G87" s="15"/>
      <c r="H87" s="9"/>
    </row>
    <row r="88" s="2" customFormat="1" customHeight="1" spans="1:8">
      <c r="A88" s="9">
        <v>11</v>
      </c>
      <c r="B88" s="20" t="s">
        <v>169</v>
      </c>
      <c r="C88" s="20" t="s">
        <v>149</v>
      </c>
      <c r="D88" s="20" t="s">
        <v>170</v>
      </c>
      <c r="E88" s="30" t="s">
        <v>31</v>
      </c>
      <c r="F88" s="14">
        <v>11</v>
      </c>
      <c r="G88" s="15"/>
      <c r="H88" s="9"/>
    </row>
    <row r="89" s="2" customFormat="1" customHeight="1" spans="1:8">
      <c r="A89" s="9">
        <v>12</v>
      </c>
      <c r="B89" s="20" t="s">
        <v>171</v>
      </c>
      <c r="C89" s="20" t="s">
        <v>172</v>
      </c>
      <c r="D89" s="20" t="s">
        <v>173</v>
      </c>
      <c r="E89" s="30" t="s">
        <v>31</v>
      </c>
      <c r="F89" s="14">
        <v>5</v>
      </c>
      <c r="G89" s="15"/>
      <c r="H89" s="9"/>
    </row>
    <row r="90" s="2" customFormat="1" customHeight="1" spans="1:8">
      <c r="A90" s="9">
        <v>13</v>
      </c>
      <c r="B90" s="20" t="s">
        <v>174</v>
      </c>
      <c r="C90" s="20" t="s">
        <v>56</v>
      </c>
      <c r="D90" s="20" t="s">
        <v>175</v>
      </c>
      <c r="E90" s="30" t="s">
        <v>31</v>
      </c>
      <c r="F90" s="14">
        <v>5</v>
      </c>
      <c r="G90" s="15"/>
      <c r="H90" s="9"/>
    </row>
    <row r="91" s="2" customFormat="1" customHeight="1" spans="1:8">
      <c r="A91" s="9">
        <v>14</v>
      </c>
      <c r="B91" s="20" t="s">
        <v>176</v>
      </c>
      <c r="C91" s="20" t="s">
        <v>56</v>
      </c>
      <c r="D91" s="20" t="s">
        <v>177</v>
      </c>
      <c r="E91" s="30" t="s">
        <v>31</v>
      </c>
      <c r="F91" s="14">
        <v>5</v>
      </c>
      <c r="G91" s="15"/>
      <c r="H91" s="9"/>
    </row>
    <row r="92" s="2" customFormat="1" customHeight="1" spans="1:8">
      <c r="A92" s="9">
        <v>15</v>
      </c>
      <c r="B92" s="20" t="s">
        <v>178</v>
      </c>
      <c r="C92" s="20" t="s">
        <v>56</v>
      </c>
      <c r="D92" s="20" t="s">
        <v>179</v>
      </c>
      <c r="E92" s="30" t="s">
        <v>31</v>
      </c>
      <c r="F92" s="14">
        <v>5</v>
      </c>
      <c r="G92" s="15"/>
      <c r="H92" s="9"/>
    </row>
    <row r="93" s="2" customFormat="1" customHeight="1" spans="1:8">
      <c r="A93" s="9">
        <v>16</v>
      </c>
      <c r="B93" s="20" t="s">
        <v>180</v>
      </c>
      <c r="C93" s="20" t="s">
        <v>56</v>
      </c>
      <c r="D93" s="20" t="s">
        <v>181</v>
      </c>
      <c r="E93" s="30" t="s">
        <v>31</v>
      </c>
      <c r="F93" s="14">
        <v>5</v>
      </c>
      <c r="G93" s="15"/>
      <c r="H93" s="9"/>
    </row>
    <row r="94" s="2" customFormat="1" customHeight="1" spans="1:8">
      <c r="A94" s="9">
        <v>17</v>
      </c>
      <c r="B94" s="20" t="s">
        <v>182</v>
      </c>
      <c r="C94" s="20" t="s">
        <v>131</v>
      </c>
      <c r="D94" s="20" t="s">
        <v>183</v>
      </c>
      <c r="E94" s="14" t="s">
        <v>31</v>
      </c>
      <c r="F94" s="14">
        <v>5</v>
      </c>
      <c r="G94" s="15"/>
      <c r="H94" s="9"/>
    </row>
    <row r="95" s="2" customFormat="1" customHeight="1" spans="1:8">
      <c r="A95" s="9">
        <v>18</v>
      </c>
      <c r="B95" s="20" t="s">
        <v>184</v>
      </c>
      <c r="C95" s="20" t="s">
        <v>131</v>
      </c>
      <c r="D95" s="20" t="s">
        <v>185</v>
      </c>
      <c r="E95" s="14" t="s">
        <v>31</v>
      </c>
      <c r="F95" s="14">
        <v>5</v>
      </c>
      <c r="G95" s="15"/>
      <c r="H95" s="9"/>
    </row>
    <row r="96" s="2" customFormat="1" customHeight="1" spans="1:8">
      <c r="A96" s="9">
        <v>19</v>
      </c>
      <c r="B96" s="20" t="s">
        <v>186</v>
      </c>
      <c r="C96" s="20" t="s">
        <v>131</v>
      </c>
      <c r="D96" s="20" t="s">
        <v>187</v>
      </c>
      <c r="E96" s="14" t="s">
        <v>31</v>
      </c>
      <c r="F96" s="14">
        <v>5</v>
      </c>
      <c r="G96" s="15"/>
      <c r="H96" s="9"/>
    </row>
    <row r="97" s="3" customFormat="1" customHeight="1" spans="1:13">
      <c r="A97" s="9">
        <v>20</v>
      </c>
      <c r="B97" s="20" t="s">
        <v>188</v>
      </c>
      <c r="C97" s="20" t="s">
        <v>189</v>
      </c>
      <c r="D97" s="20" t="s">
        <v>190</v>
      </c>
      <c r="E97" s="30" t="s">
        <v>31</v>
      </c>
      <c r="F97" s="14">
        <v>5</v>
      </c>
      <c r="G97" s="15"/>
      <c r="H97" s="9"/>
    </row>
    <row r="98" s="3" customFormat="1" customHeight="1" spans="1:13">
      <c r="A98" s="9">
        <v>21</v>
      </c>
      <c r="B98" s="20" t="s">
        <v>191</v>
      </c>
      <c r="C98" s="20" t="s">
        <v>192</v>
      </c>
      <c r="D98" s="20" t="s">
        <v>193</v>
      </c>
      <c r="E98" s="30" t="s">
        <v>20</v>
      </c>
      <c r="F98" s="14">
        <v>10</v>
      </c>
      <c r="G98" s="15"/>
      <c r="H98" s="33"/>
      <c r="I98" s="34"/>
      <c r="J98" s="34"/>
      <c r="K98" s="34"/>
      <c r="L98" s="34"/>
      <c r="M98" s="34"/>
    </row>
    <row r="99" s="3" customFormat="1" customHeight="1" spans="1:13">
      <c r="A99" s="9">
        <v>22</v>
      </c>
      <c r="B99" s="20" t="s">
        <v>194</v>
      </c>
      <c r="C99" s="20" t="s">
        <v>195</v>
      </c>
      <c r="D99" s="20" t="s">
        <v>196</v>
      </c>
      <c r="E99" s="30" t="s">
        <v>20</v>
      </c>
      <c r="F99" s="14">
        <v>10</v>
      </c>
      <c r="G99" s="15"/>
      <c r="H99" s="33"/>
      <c r="I99" s="34"/>
      <c r="J99" s="34"/>
      <c r="K99" s="34"/>
      <c r="L99" s="34"/>
      <c r="M99" s="34"/>
    </row>
    <row r="100" s="3" customFormat="1" customHeight="1" spans="1:13">
      <c r="A100" s="9">
        <v>23</v>
      </c>
      <c r="B100" s="20" t="s">
        <v>197</v>
      </c>
      <c r="C100" s="20" t="s">
        <v>198</v>
      </c>
      <c r="D100" s="20" t="s">
        <v>199</v>
      </c>
      <c r="E100" s="30" t="s">
        <v>20</v>
      </c>
      <c r="F100" s="14">
        <v>10</v>
      </c>
      <c r="G100" s="15"/>
      <c r="H100" s="33"/>
      <c r="I100" s="34"/>
      <c r="J100" s="34"/>
      <c r="K100" s="34"/>
      <c r="L100" s="34"/>
      <c r="M100" s="34"/>
    </row>
    <row r="101" s="3" customFormat="1" customHeight="1" spans="1:13">
      <c r="A101" s="9">
        <v>24</v>
      </c>
      <c r="B101" s="20" t="s">
        <v>200</v>
      </c>
      <c r="C101" s="20" t="s">
        <v>201</v>
      </c>
      <c r="D101" s="20" t="s">
        <v>202</v>
      </c>
      <c r="E101" s="30" t="s">
        <v>20</v>
      </c>
      <c r="F101" s="14">
        <v>10</v>
      </c>
      <c r="G101" s="15"/>
      <c r="H101" s="9"/>
    </row>
    <row r="102" s="3" customFormat="1" customHeight="1" spans="1:13">
      <c r="A102" s="9">
        <v>25</v>
      </c>
      <c r="B102" s="20" t="s">
        <v>203</v>
      </c>
      <c r="C102" s="20" t="s">
        <v>18</v>
      </c>
      <c r="D102" s="20" t="s">
        <v>204</v>
      </c>
      <c r="E102" s="30" t="s">
        <v>20</v>
      </c>
      <c r="F102" s="14">
        <v>10</v>
      </c>
      <c r="G102" s="15"/>
      <c r="H102" s="9"/>
    </row>
    <row r="103" s="3" customFormat="1" customHeight="1" spans="1:13">
      <c r="A103" s="9">
        <v>26</v>
      </c>
      <c r="B103" s="20" t="s">
        <v>205</v>
      </c>
      <c r="C103" s="20" t="s">
        <v>206</v>
      </c>
      <c r="D103" s="20" t="s">
        <v>207</v>
      </c>
      <c r="E103" s="30" t="s">
        <v>20</v>
      </c>
      <c r="F103" s="14">
        <v>5</v>
      </c>
      <c r="G103" s="15"/>
      <c r="H103" s="9"/>
    </row>
    <row r="104" s="3" customFormat="1" customHeight="1" spans="1:13">
      <c r="A104" s="9">
        <v>27</v>
      </c>
      <c r="B104" s="20" t="s">
        <v>208</v>
      </c>
      <c r="C104" s="20" t="s">
        <v>209</v>
      </c>
      <c r="D104" s="20" t="s">
        <v>210</v>
      </c>
      <c r="E104" s="30" t="s">
        <v>31</v>
      </c>
      <c r="F104" s="14">
        <v>5</v>
      </c>
      <c r="G104" s="15"/>
      <c r="H104" s="9"/>
    </row>
    <row r="105" s="3" customFormat="1" customHeight="1" spans="1:13">
      <c r="A105" s="9">
        <v>28</v>
      </c>
      <c r="B105" s="20" t="s">
        <v>211</v>
      </c>
      <c r="C105" s="20" t="s">
        <v>209</v>
      </c>
      <c r="D105" s="20" t="s">
        <v>212</v>
      </c>
      <c r="E105" s="30" t="s">
        <v>31</v>
      </c>
      <c r="F105" s="14">
        <v>5</v>
      </c>
      <c r="G105" s="15"/>
      <c r="H105" s="9"/>
    </row>
    <row r="106" s="3" customFormat="1" customHeight="1" spans="1:13">
      <c r="A106" s="9">
        <v>29</v>
      </c>
      <c r="B106" s="20" t="s">
        <v>213</v>
      </c>
      <c r="C106" s="20" t="s">
        <v>214</v>
      </c>
      <c r="D106" s="20">
        <v>755972683</v>
      </c>
      <c r="E106" s="30" t="s">
        <v>31</v>
      </c>
      <c r="F106" s="14">
        <v>5</v>
      </c>
      <c r="G106" s="15"/>
      <c r="H106" s="9"/>
    </row>
    <row r="107" s="3" customFormat="1" customHeight="1" spans="1:13">
      <c r="A107" s="9">
        <v>30</v>
      </c>
      <c r="B107" s="20" t="s">
        <v>215</v>
      </c>
      <c r="C107" s="20" t="s">
        <v>56</v>
      </c>
      <c r="D107" s="20" t="s">
        <v>216</v>
      </c>
      <c r="E107" s="30" t="s">
        <v>31</v>
      </c>
      <c r="F107" s="14">
        <v>5</v>
      </c>
      <c r="G107" s="15"/>
      <c r="H107" s="9"/>
    </row>
    <row r="108" s="3" customFormat="1" customHeight="1" spans="1:13">
      <c r="A108" s="9">
        <v>31</v>
      </c>
      <c r="B108" s="20" t="s">
        <v>217</v>
      </c>
      <c r="C108" s="20" t="s">
        <v>56</v>
      </c>
      <c r="D108" s="20" t="s">
        <v>218</v>
      </c>
      <c r="E108" s="30" t="s">
        <v>31</v>
      </c>
      <c r="F108" s="14">
        <v>5</v>
      </c>
      <c r="G108" s="15"/>
      <c r="H108" s="9"/>
    </row>
    <row r="109" s="3" customFormat="1" customHeight="1" spans="1:13">
      <c r="A109" s="9">
        <v>32</v>
      </c>
      <c r="B109" s="20" t="s">
        <v>219</v>
      </c>
      <c r="C109" s="20" t="s">
        <v>56</v>
      </c>
      <c r="D109" s="20" t="s">
        <v>220</v>
      </c>
      <c r="E109" s="30" t="s">
        <v>31</v>
      </c>
      <c r="F109" s="14">
        <v>5</v>
      </c>
      <c r="G109" s="15"/>
      <c r="H109" s="9"/>
    </row>
    <row r="110" s="3" customFormat="1" customHeight="1" spans="1:13">
      <c r="A110" s="9">
        <v>33</v>
      </c>
      <c r="B110" s="20" t="s">
        <v>221</v>
      </c>
      <c r="C110" s="20" t="s">
        <v>222</v>
      </c>
      <c r="D110" s="20" t="s">
        <v>223</v>
      </c>
      <c r="E110" s="30" t="s">
        <v>31</v>
      </c>
      <c r="F110" s="14">
        <v>5</v>
      </c>
      <c r="G110" s="15"/>
      <c r="H110" s="33"/>
      <c r="I110" s="34"/>
      <c r="J110" s="34"/>
      <c r="K110" s="34"/>
      <c r="L110" s="34"/>
      <c r="M110" s="34"/>
    </row>
    <row r="111" s="3" customFormat="1" customHeight="1" spans="1:13">
      <c r="A111" s="9">
        <v>34</v>
      </c>
      <c r="B111" s="20" t="s">
        <v>224</v>
      </c>
      <c r="C111" s="20" t="s">
        <v>222</v>
      </c>
      <c r="D111" s="20" t="s">
        <v>225</v>
      </c>
      <c r="E111" s="30" t="s">
        <v>31</v>
      </c>
      <c r="F111" s="14">
        <v>5</v>
      </c>
      <c r="G111" s="15"/>
      <c r="H111" s="33"/>
      <c r="I111" s="34"/>
      <c r="J111" s="34"/>
      <c r="K111" s="34"/>
      <c r="L111" s="34"/>
      <c r="M111" s="34"/>
    </row>
    <row r="112" s="2" customFormat="1" customHeight="1" spans="1:13">
      <c r="A112" s="9">
        <v>35</v>
      </c>
      <c r="B112" s="13" t="s">
        <v>110</v>
      </c>
      <c r="C112" s="28" t="s">
        <v>111</v>
      </c>
      <c r="D112" s="72" t="s">
        <v>112</v>
      </c>
      <c r="E112" s="14" t="s">
        <v>20</v>
      </c>
      <c r="F112" s="14">
        <v>5</v>
      </c>
      <c r="G112" s="15"/>
      <c r="H112" s="9"/>
    </row>
    <row r="113" s="2" customFormat="1" customHeight="1" spans="1:8">
      <c r="A113" s="9" t="s">
        <v>99</v>
      </c>
      <c r="B113" s="13"/>
      <c r="C113" s="28"/>
      <c r="D113" s="13"/>
      <c r="E113" s="14"/>
      <c r="F113" s="14"/>
      <c r="G113" s="15"/>
      <c r="H113" s="9"/>
    </row>
    <row r="114" s="3" customFormat="1" customHeight="1" spans="1:8">
      <c r="B114" s="16"/>
      <c r="C114" s="35"/>
      <c r="D114" s="16"/>
      <c r="E114" s="17"/>
      <c r="F114" s="17"/>
      <c r="G114" s="18"/>
    </row>
    <row r="115" s="3" customFormat="1" customHeight="1" spans="1:8">
      <c r="A115" s="2" t="s">
        <v>226</v>
      </c>
      <c r="B115" s="25"/>
      <c r="C115" s="26"/>
      <c r="D115" s="25"/>
      <c r="E115" s="17"/>
      <c r="F115" s="17"/>
      <c r="G115" s="18"/>
      <c r="H115" s="2"/>
    </row>
    <row r="116" s="3" customFormat="1" customHeight="1" spans="1:8">
      <c r="A116" s="9" t="s">
        <v>2</v>
      </c>
      <c r="B116" s="10" t="s">
        <v>3</v>
      </c>
      <c r="C116" s="11" t="s">
        <v>4</v>
      </c>
      <c r="D116" s="10" t="s">
        <v>5</v>
      </c>
      <c r="E116" s="12" t="s">
        <v>6</v>
      </c>
      <c r="F116" s="12" t="s">
        <v>7</v>
      </c>
      <c r="G116" s="15" t="s">
        <v>8</v>
      </c>
      <c r="H116" s="9" t="s">
        <v>9</v>
      </c>
    </row>
    <row r="117" s="2" customFormat="1" customHeight="1" spans="1:8">
      <c r="A117" s="9">
        <v>1</v>
      </c>
      <c r="B117" s="13" t="s">
        <v>227</v>
      </c>
      <c r="C117" s="29" t="s">
        <v>228</v>
      </c>
      <c r="D117" s="13" t="s">
        <v>229</v>
      </c>
      <c r="E117" s="30" t="s">
        <v>31</v>
      </c>
      <c r="F117" s="14">
        <v>5</v>
      </c>
      <c r="G117" s="15"/>
      <c r="H117" s="9"/>
    </row>
    <row r="118" s="2" customFormat="1" customHeight="1" spans="1:8">
      <c r="A118" s="9">
        <v>2</v>
      </c>
      <c r="B118" s="13" t="s">
        <v>230</v>
      </c>
      <c r="C118" s="28" t="s">
        <v>228</v>
      </c>
      <c r="D118" s="72" t="s">
        <v>231</v>
      </c>
      <c r="E118" s="14" t="s">
        <v>31</v>
      </c>
      <c r="F118" s="14">
        <v>5</v>
      </c>
      <c r="G118" s="15"/>
      <c r="H118" s="9"/>
    </row>
    <row r="119" s="2" customFormat="1" customHeight="1" spans="1:8">
      <c r="A119" s="9">
        <v>3</v>
      </c>
      <c r="B119" s="13" t="s">
        <v>232</v>
      </c>
      <c r="C119" s="28" t="s">
        <v>228</v>
      </c>
      <c r="D119" s="72" t="s">
        <v>233</v>
      </c>
      <c r="E119" s="14" t="s">
        <v>31</v>
      </c>
      <c r="F119" s="14">
        <v>5</v>
      </c>
      <c r="G119" s="15"/>
      <c r="H119" s="9"/>
    </row>
    <row r="120" s="2" customFormat="1" customHeight="1" spans="1:8">
      <c r="A120" s="9">
        <v>4</v>
      </c>
      <c r="B120" s="13" t="s">
        <v>234</v>
      </c>
      <c r="C120" s="28" t="s">
        <v>228</v>
      </c>
      <c r="D120" s="72" t="s">
        <v>235</v>
      </c>
      <c r="E120" s="14" t="s">
        <v>31</v>
      </c>
      <c r="F120" s="14">
        <v>5</v>
      </c>
      <c r="G120" s="15"/>
      <c r="H120" s="9"/>
    </row>
    <row r="121" s="2" customFormat="1" customHeight="1" spans="1:8">
      <c r="A121" s="9">
        <v>5</v>
      </c>
      <c r="B121" s="13" t="s">
        <v>236</v>
      </c>
      <c r="C121" s="29" t="s">
        <v>237</v>
      </c>
      <c r="D121" s="13" t="s">
        <v>238</v>
      </c>
      <c r="E121" s="30" t="s">
        <v>31</v>
      </c>
      <c r="F121" s="14">
        <v>4</v>
      </c>
      <c r="G121" s="15"/>
      <c r="H121" s="9"/>
    </row>
    <row r="122" s="2" customFormat="1" customHeight="1" spans="1:8">
      <c r="A122" s="9">
        <v>6</v>
      </c>
      <c r="B122" s="13" t="s">
        <v>239</v>
      </c>
      <c r="C122" s="28" t="s">
        <v>29</v>
      </c>
      <c r="D122" s="13" t="s">
        <v>240</v>
      </c>
      <c r="E122" s="14" t="s">
        <v>31</v>
      </c>
      <c r="F122" s="14">
        <v>4</v>
      </c>
      <c r="G122" s="15"/>
      <c r="H122" s="9"/>
    </row>
    <row r="123" s="2" customFormat="1" customHeight="1" spans="1:8">
      <c r="A123" s="9">
        <v>7</v>
      </c>
      <c r="B123" s="13" t="s">
        <v>241</v>
      </c>
      <c r="C123" s="28" t="s">
        <v>40</v>
      </c>
      <c r="D123" s="72" t="s">
        <v>242</v>
      </c>
      <c r="E123" s="14" t="s">
        <v>20</v>
      </c>
      <c r="F123" s="14">
        <v>4</v>
      </c>
      <c r="G123" s="15"/>
      <c r="H123" s="9"/>
    </row>
    <row r="124" s="2" customFormat="1" customHeight="1" spans="1:8">
      <c r="A124" s="9">
        <v>8</v>
      </c>
      <c r="B124" s="13" t="s">
        <v>243</v>
      </c>
      <c r="C124" s="28" t="s">
        <v>244</v>
      </c>
      <c r="D124" s="72" t="s">
        <v>245</v>
      </c>
      <c r="E124" s="14" t="s">
        <v>31</v>
      </c>
      <c r="F124" s="14">
        <v>4</v>
      </c>
      <c r="G124" s="15"/>
      <c r="H124" s="9"/>
    </row>
    <row r="125" s="2" customFormat="1" customHeight="1" spans="1:8">
      <c r="A125" s="9">
        <v>9</v>
      </c>
      <c r="B125" s="13" t="s">
        <v>246</v>
      </c>
      <c r="C125" s="28" t="s">
        <v>247</v>
      </c>
      <c r="D125" s="72" t="s">
        <v>248</v>
      </c>
      <c r="E125" s="14" t="s">
        <v>20</v>
      </c>
      <c r="F125" s="14">
        <v>5</v>
      </c>
      <c r="G125" s="15"/>
      <c r="H125" s="9"/>
    </row>
    <row r="126" s="2" customFormat="1" customHeight="1" spans="1:8">
      <c r="A126" s="9">
        <v>10</v>
      </c>
      <c r="B126" s="13" t="s">
        <v>249</v>
      </c>
      <c r="C126" s="28" t="s">
        <v>29</v>
      </c>
      <c r="D126" s="72" t="s">
        <v>250</v>
      </c>
      <c r="E126" s="14" t="s">
        <v>31</v>
      </c>
      <c r="F126" s="14">
        <v>7</v>
      </c>
      <c r="G126" s="15"/>
      <c r="H126" s="9"/>
    </row>
    <row r="127" s="2" customFormat="1" customHeight="1" spans="1:8">
      <c r="A127" s="9">
        <v>11</v>
      </c>
      <c r="B127" s="13" t="s">
        <v>251</v>
      </c>
      <c r="C127" s="28" t="s">
        <v>11</v>
      </c>
      <c r="D127" s="72" t="s">
        <v>252</v>
      </c>
      <c r="E127" s="14" t="s">
        <v>20</v>
      </c>
      <c r="F127" s="14">
        <v>7</v>
      </c>
      <c r="G127" s="15"/>
      <c r="H127" s="9"/>
    </row>
    <row r="128" s="2" customFormat="1" customHeight="1" spans="1:8">
      <c r="A128" s="9">
        <v>12</v>
      </c>
      <c r="B128" s="13" t="s">
        <v>253</v>
      </c>
      <c r="C128" s="28" t="s">
        <v>254</v>
      </c>
      <c r="D128" s="72" t="s">
        <v>255</v>
      </c>
      <c r="E128" s="14" t="s">
        <v>20</v>
      </c>
      <c r="F128" s="14">
        <v>5</v>
      </c>
      <c r="G128" s="15"/>
      <c r="H128" s="9"/>
    </row>
    <row r="129" s="2" customFormat="1" customHeight="1" spans="1:8">
      <c r="A129" s="9">
        <v>13</v>
      </c>
      <c r="B129" s="13" t="s">
        <v>256</v>
      </c>
      <c r="C129" s="28" t="s">
        <v>257</v>
      </c>
      <c r="D129" s="72" t="s">
        <v>258</v>
      </c>
      <c r="E129" s="14" t="s">
        <v>31</v>
      </c>
      <c r="F129" s="14">
        <v>5</v>
      </c>
      <c r="G129" s="15"/>
      <c r="H129" s="9"/>
    </row>
    <row r="130" s="2" customFormat="1" customHeight="1" spans="1:8">
      <c r="A130" s="9">
        <v>14</v>
      </c>
      <c r="B130" s="13" t="s">
        <v>259</v>
      </c>
      <c r="C130" s="28" t="s">
        <v>260</v>
      </c>
      <c r="D130" s="13" t="s">
        <v>261</v>
      </c>
      <c r="E130" s="14" t="s">
        <v>31</v>
      </c>
      <c r="F130" s="14">
        <v>5</v>
      </c>
      <c r="G130" s="15"/>
      <c r="H130" s="9"/>
    </row>
    <row r="131" s="2" customFormat="1" customHeight="1" spans="1:8">
      <c r="A131" s="9">
        <v>15</v>
      </c>
      <c r="B131" s="13" t="s">
        <v>262</v>
      </c>
      <c r="C131" s="28" t="s">
        <v>263</v>
      </c>
      <c r="D131" s="72" t="s">
        <v>264</v>
      </c>
      <c r="E131" s="14" t="s">
        <v>31</v>
      </c>
      <c r="F131" s="14">
        <v>7</v>
      </c>
      <c r="G131" s="15"/>
      <c r="H131" s="9"/>
    </row>
    <row r="132" s="2" customFormat="1" customHeight="1" spans="1:8">
      <c r="A132" s="9">
        <v>16</v>
      </c>
      <c r="B132" s="13" t="s">
        <v>265</v>
      </c>
      <c r="C132" s="28" t="s">
        <v>263</v>
      </c>
      <c r="D132" s="72" t="s">
        <v>266</v>
      </c>
      <c r="E132" s="14" t="s">
        <v>31</v>
      </c>
      <c r="F132" s="14">
        <v>4</v>
      </c>
      <c r="G132" s="15"/>
      <c r="H132" s="9"/>
    </row>
    <row r="133" s="2" customFormat="1" customHeight="1" spans="1:8">
      <c r="A133" s="9">
        <v>17</v>
      </c>
      <c r="B133" s="13" t="s">
        <v>267</v>
      </c>
      <c r="C133" s="28" t="s">
        <v>263</v>
      </c>
      <c r="D133" s="72" t="s">
        <v>268</v>
      </c>
      <c r="E133" s="14" t="s">
        <v>31</v>
      </c>
      <c r="F133" s="14">
        <v>5</v>
      </c>
      <c r="G133" s="15"/>
      <c r="H133" s="9"/>
    </row>
    <row r="134" s="2" customFormat="1" customHeight="1" spans="1:8">
      <c r="A134" s="9">
        <v>18</v>
      </c>
      <c r="B134" s="13" t="s">
        <v>269</v>
      </c>
      <c r="C134" s="28" t="s">
        <v>222</v>
      </c>
      <c r="D134" s="72" t="s">
        <v>270</v>
      </c>
      <c r="E134" s="14" t="s">
        <v>31</v>
      </c>
      <c r="F134" s="14">
        <v>5</v>
      </c>
      <c r="G134" s="15"/>
      <c r="H134" s="9"/>
    </row>
    <row r="135" s="2" customFormat="1" customHeight="1" spans="1:8">
      <c r="A135" s="9">
        <v>19</v>
      </c>
      <c r="B135" s="13" t="s">
        <v>271</v>
      </c>
      <c r="C135" s="28" t="s">
        <v>272</v>
      </c>
      <c r="D135" s="72" t="s">
        <v>273</v>
      </c>
      <c r="E135" s="14" t="s">
        <v>31</v>
      </c>
      <c r="F135" s="14">
        <v>5</v>
      </c>
      <c r="G135" s="15"/>
      <c r="H135" s="9"/>
    </row>
    <row r="136" s="2" customFormat="1" customHeight="1" spans="1:8">
      <c r="A136" s="9">
        <v>20</v>
      </c>
      <c r="B136" s="13" t="s">
        <v>274</v>
      </c>
      <c r="C136" s="28" t="s">
        <v>275</v>
      </c>
      <c r="D136" s="72" t="s">
        <v>276</v>
      </c>
      <c r="E136" s="14" t="s">
        <v>31</v>
      </c>
      <c r="F136" s="14">
        <v>4</v>
      </c>
      <c r="G136" s="15"/>
      <c r="H136" s="9"/>
    </row>
    <row r="137" s="2" customFormat="1" customHeight="1" spans="1:8">
      <c r="A137" s="9">
        <v>21</v>
      </c>
      <c r="B137" s="13" t="s">
        <v>277</v>
      </c>
      <c r="C137" s="28" t="s">
        <v>15</v>
      </c>
      <c r="D137" s="72" t="s">
        <v>16</v>
      </c>
      <c r="E137" s="14" t="s">
        <v>31</v>
      </c>
      <c r="F137" s="14">
        <v>5</v>
      </c>
      <c r="G137" s="15"/>
      <c r="H137" s="9"/>
    </row>
    <row r="138" s="2" customFormat="1" customHeight="1" spans="1:8">
      <c r="A138" s="9">
        <v>22</v>
      </c>
      <c r="B138" s="13" t="s">
        <v>278</v>
      </c>
      <c r="C138" s="28" t="s">
        <v>228</v>
      </c>
      <c r="D138" s="72" t="s">
        <v>279</v>
      </c>
      <c r="E138" s="14" t="s">
        <v>31</v>
      </c>
      <c r="F138" s="14">
        <v>7</v>
      </c>
      <c r="G138" s="15"/>
      <c r="H138" s="9"/>
    </row>
    <row r="139" s="2" customFormat="1" customHeight="1" spans="1:8">
      <c r="A139" s="9">
        <v>23</v>
      </c>
      <c r="B139" s="13" t="s">
        <v>280</v>
      </c>
      <c r="C139" s="28" t="s">
        <v>281</v>
      </c>
      <c r="D139" s="13">
        <v>15033422</v>
      </c>
      <c r="E139" s="14" t="s">
        <v>20</v>
      </c>
      <c r="F139" s="14">
        <v>4</v>
      </c>
      <c r="G139" s="15"/>
      <c r="H139" s="9"/>
    </row>
    <row r="140" s="2" customFormat="1" customHeight="1" spans="1:8">
      <c r="A140" s="9">
        <v>24</v>
      </c>
      <c r="B140" s="13" t="s">
        <v>282</v>
      </c>
      <c r="C140" s="28" t="s">
        <v>37</v>
      </c>
      <c r="D140" s="72" t="s">
        <v>283</v>
      </c>
      <c r="E140" s="14" t="s">
        <v>31</v>
      </c>
      <c r="F140" s="14">
        <v>4</v>
      </c>
      <c r="G140" s="15"/>
      <c r="H140" s="9"/>
    </row>
    <row r="141" s="2" customFormat="1" customHeight="1" spans="1:8">
      <c r="A141" s="9">
        <v>25</v>
      </c>
      <c r="B141" s="13" t="s">
        <v>284</v>
      </c>
      <c r="C141" s="28" t="s">
        <v>37</v>
      </c>
      <c r="D141" s="72" t="s">
        <v>47</v>
      </c>
      <c r="E141" s="14" t="s">
        <v>31</v>
      </c>
      <c r="F141" s="14">
        <v>5</v>
      </c>
      <c r="G141" s="15"/>
      <c r="H141" s="9"/>
    </row>
    <row r="142" s="2" customFormat="1" customHeight="1" spans="1:8">
      <c r="A142" s="9">
        <v>26</v>
      </c>
      <c r="B142" s="13" t="s">
        <v>285</v>
      </c>
      <c r="C142" s="28" t="s">
        <v>59</v>
      </c>
      <c r="D142" s="72" t="s">
        <v>286</v>
      </c>
      <c r="E142" s="14" t="s">
        <v>31</v>
      </c>
      <c r="F142" s="14">
        <v>5</v>
      </c>
      <c r="G142" s="15"/>
      <c r="H142" s="9"/>
    </row>
    <row r="143" s="2" customFormat="1" customHeight="1" spans="1:8">
      <c r="A143" s="9">
        <v>27</v>
      </c>
      <c r="B143" s="20" t="s">
        <v>188</v>
      </c>
      <c r="C143" s="20" t="s">
        <v>189</v>
      </c>
      <c r="D143" s="20" t="s">
        <v>190</v>
      </c>
      <c r="E143" s="30" t="s">
        <v>31</v>
      </c>
      <c r="F143" s="14">
        <v>4</v>
      </c>
      <c r="G143" s="15"/>
      <c r="H143" s="9"/>
    </row>
    <row r="144" s="2" customFormat="1" customHeight="1" spans="1:8">
      <c r="A144" s="9">
        <v>28</v>
      </c>
      <c r="B144" s="20" t="s">
        <v>191</v>
      </c>
      <c r="C144" s="20" t="s">
        <v>192</v>
      </c>
      <c r="D144" s="20" t="s">
        <v>193</v>
      </c>
      <c r="E144" s="30" t="s">
        <v>20</v>
      </c>
      <c r="F144" s="14">
        <v>10</v>
      </c>
      <c r="G144" s="15"/>
      <c r="H144" s="9"/>
    </row>
    <row r="145" s="2" customFormat="1" customHeight="1" spans="1:8">
      <c r="A145" s="9">
        <v>29</v>
      </c>
      <c r="B145" s="20" t="s">
        <v>194</v>
      </c>
      <c r="C145" s="20" t="s">
        <v>195</v>
      </c>
      <c r="D145" s="20" t="s">
        <v>196</v>
      </c>
      <c r="E145" s="30" t="s">
        <v>20</v>
      </c>
      <c r="F145" s="14">
        <v>10</v>
      </c>
      <c r="G145" s="15"/>
      <c r="H145" s="9"/>
    </row>
    <row r="146" s="2" customFormat="1" customHeight="1" spans="1:8">
      <c r="A146" s="9">
        <v>30</v>
      </c>
      <c r="B146" s="20" t="s">
        <v>197</v>
      </c>
      <c r="C146" s="20" t="s">
        <v>198</v>
      </c>
      <c r="D146" s="20" t="s">
        <v>199</v>
      </c>
      <c r="E146" s="30" t="s">
        <v>20</v>
      </c>
      <c r="F146" s="14">
        <v>10</v>
      </c>
      <c r="G146" s="15"/>
      <c r="H146" s="9"/>
    </row>
    <row r="147" s="2" customFormat="1" customHeight="1" spans="1:8">
      <c r="A147" s="9">
        <v>31</v>
      </c>
      <c r="B147" s="20" t="s">
        <v>200</v>
      </c>
      <c r="C147" s="20" t="s">
        <v>201</v>
      </c>
      <c r="D147" s="20" t="s">
        <v>202</v>
      </c>
      <c r="E147" s="30" t="s">
        <v>20</v>
      </c>
      <c r="F147" s="14">
        <v>10</v>
      </c>
      <c r="G147" s="15"/>
      <c r="H147" s="9"/>
    </row>
    <row r="148" s="2" customFormat="1" customHeight="1" spans="1:8">
      <c r="A148" s="9">
        <v>32</v>
      </c>
      <c r="B148" s="20" t="s">
        <v>203</v>
      </c>
      <c r="C148" s="20" t="s">
        <v>18</v>
      </c>
      <c r="D148" s="20" t="s">
        <v>204</v>
      </c>
      <c r="E148" s="30" t="s">
        <v>20</v>
      </c>
      <c r="F148" s="14">
        <v>10</v>
      </c>
      <c r="G148" s="15"/>
      <c r="H148" s="9"/>
    </row>
    <row r="149" s="2" customFormat="1" customHeight="1" spans="1:8">
      <c r="A149" s="9">
        <v>33</v>
      </c>
      <c r="B149" s="20" t="s">
        <v>205</v>
      </c>
      <c r="C149" s="20" t="s">
        <v>206</v>
      </c>
      <c r="D149" s="20" t="s">
        <v>207</v>
      </c>
      <c r="E149" s="30" t="s">
        <v>20</v>
      </c>
      <c r="F149" s="14">
        <v>4</v>
      </c>
      <c r="G149" s="15"/>
      <c r="H149" s="9"/>
    </row>
    <row r="150" s="2" customFormat="1" customHeight="1" spans="1:8">
      <c r="A150" s="9">
        <v>34</v>
      </c>
      <c r="B150" s="20" t="s">
        <v>208</v>
      </c>
      <c r="C150" s="20" t="s">
        <v>209</v>
      </c>
      <c r="D150" s="20" t="s">
        <v>210</v>
      </c>
      <c r="E150" s="30" t="s">
        <v>31</v>
      </c>
      <c r="F150" s="14">
        <v>4</v>
      </c>
      <c r="G150" s="15"/>
      <c r="H150" s="9"/>
    </row>
    <row r="151" s="2" customFormat="1" customHeight="1" spans="1:8">
      <c r="A151" s="9">
        <v>35</v>
      </c>
      <c r="B151" s="20" t="s">
        <v>211</v>
      </c>
      <c r="C151" s="20" t="s">
        <v>209</v>
      </c>
      <c r="D151" s="20" t="s">
        <v>212</v>
      </c>
      <c r="E151" s="30" t="s">
        <v>31</v>
      </c>
      <c r="F151" s="14">
        <v>4</v>
      </c>
      <c r="G151" s="15"/>
      <c r="H151" s="9"/>
    </row>
    <row r="152" s="3" customFormat="1" customHeight="1" spans="1:8">
      <c r="A152" s="9">
        <v>36</v>
      </c>
      <c r="B152" s="20" t="s">
        <v>213</v>
      </c>
      <c r="C152" s="20" t="s">
        <v>214</v>
      </c>
      <c r="D152" s="20">
        <v>755972683</v>
      </c>
      <c r="E152" s="30" t="s">
        <v>31</v>
      </c>
      <c r="F152" s="14">
        <v>5</v>
      </c>
      <c r="G152" s="15"/>
      <c r="H152" s="9"/>
    </row>
    <row r="153" s="2" customFormat="1" customHeight="1" spans="1:8">
      <c r="A153" s="9">
        <v>37</v>
      </c>
      <c r="B153" s="20" t="s">
        <v>215</v>
      </c>
      <c r="C153" s="20" t="s">
        <v>56</v>
      </c>
      <c r="D153" s="20" t="s">
        <v>216</v>
      </c>
      <c r="E153" s="30" t="s">
        <v>31</v>
      </c>
      <c r="F153" s="14">
        <v>4</v>
      </c>
      <c r="G153" s="15"/>
      <c r="H153" s="9"/>
    </row>
    <row r="154" s="2" customFormat="1" customHeight="1" spans="1:8">
      <c r="A154" s="9">
        <v>38</v>
      </c>
      <c r="B154" s="20" t="s">
        <v>217</v>
      </c>
      <c r="C154" s="20" t="s">
        <v>56</v>
      </c>
      <c r="D154" s="20" t="s">
        <v>218</v>
      </c>
      <c r="E154" s="30" t="s">
        <v>31</v>
      </c>
      <c r="F154" s="14">
        <v>4</v>
      </c>
      <c r="G154" s="15"/>
      <c r="H154" s="9"/>
    </row>
    <row r="155" s="2" customFormat="1" customHeight="1" spans="1:8">
      <c r="A155" s="9">
        <v>39</v>
      </c>
      <c r="B155" s="20" t="s">
        <v>219</v>
      </c>
      <c r="C155" s="20" t="s">
        <v>56</v>
      </c>
      <c r="D155" s="20" t="s">
        <v>220</v>
      </c>
      <c r="E155" s="30" t="s">
        <v>31</v>
      </c>
      <c r="F155" s="14">
        <v>4</v>
      </c>
      <c r="G155" s="15"/>
      <c r="H155" s="9"/>
    </row>
    <row r="156" s="2" customFormat="1" customHeight="1" spans="1:8">
      <c r="A156" s="9">
        <v>40</v>
      </c>
      <c r="B156" s="20" t="s">
        <v>221</v>
      </c>
      <c r="C156" s="20" t="s">
        <v>222</v>
      </c>
      <c r="D156" s="20" t="s">
        <v>223</v>
      </c>
      <c r="E156" s="30" t="s">
        <v>31</v>
      </c>
      <c r="F156" s="14">
        <v>4</v>
      </c>
      <c r="G156" s="15"/>
      <c r="H156" s="9"/>
    </row>
    <row r="157" s="2" customFormat="1" customHeight="1" spans="1:8">
      <c r="A157" s="9">
        <v>41</v>
      </c>
      <c r="B157" s="20" t="s">
        <v>224</v>
      </c>
      <c r="C157" s="20" t="s">
        <v>222</v>
      </c>
      <c r="D157" s="20" t="s">
        <v>225</v>
      </c>
      <c r="E157" s="30" t="s">
        <v>31</v>
      </c>
      <c r="F157" s="14">
        <v>4</v>
      </c>
      <c r="G157" s="15"/>
      <c r="H157" s="9"/>
    </row>
    <row r="158" s="3" customFormat="1" customHeight="1" spans="1:8">
      <c r="A158" s="9" t="s">
        <v>99</v>
      </c>
      <c r="B158" s="15"/>
      <c r="C158" s="15"/>
      <c r="D158" s="15"/>
      <c r="E158" s="36"/>
      <c r="F158" s="33"/>
      <c r="G158" s="15"/>
      <c r="H158" s="9"/>
    </row>
    <row r="159" s="2" customFormat="1" customHeight="1" spans="1:8">
      <c r="A159" s="3"/>
      <c r="B159" s="18"/>
      <c r="C159" s="18"/>
      <c r="D159" s="18"/>
      <c r="E159" s="37"/>
      <c r="F159" s="34"/>
      <c r="G159" s="19"/>
    </row>
    <row r="160" s="2" customFormat="1" customHeight="1" spans="1:8">
      <c r="A160" s="2" t="s">
        <v>287</v>
      </c>
      <c r="B160" s="25"/>
      <c r="C160" s="26"/>
      <c r="D160" s="25"/>
      <c r="E160" s="17"/>
      <c r="F160" s="17"/>
      <c r="G160" s="18"/>
    </row>
    <row r="161" s="2" customFormat="1" customHeight="1" spans="1:8">
      <c r="A161" s="9" t="s">
        <v>2</v>
      </c>
      <c r="B161" s="10" t="s">
        <v>3</v>
      </c>
      <c r="C161" s="11" t="s">
        <v>4</v>
      </c>
      <c r="D161" s="10" t="s">
        <v>5</v>
      </c>
      <c r="E161" s="12" t="s">
        <v>6</v>
      </c>
      <c r="F161" s="12" t="s">
        <v>7</v>
      </c>
      <c r="G161" s="15" t="s">
        <v>8</v>
      </c>
      <c r="H161" s="9" t="s">
        <v>9</v>
      </c>
    </row>
    <row r="162" s="2" customFormat="1" customHeight="1" spans="1:8">
      <c r="A162" s="9">
        <v>1</v>
      </c>
      <c r="B162" s="13" t="s">
        <v>288</v>
      </c>
      <c r="C162" s="13" t="s">
        <v>289</v>
      </c>
      <c r="D162" s="13">
        <v>13762021</v>
      </c>
      <c r="E162" s="30" t="s">
        <v>20</v>
      </c>
      <c r="F162" s="14">
        <v>6</v>
      </c>
      <c r="G162" s="15"/>
      <c r="H162" s="9"/>
    </row>
    <row r="163" s="2" customFormat="1" customHeight="1" spans="1:8">
      <c r="A163" s="9">
        <v>2</v>
      </c>
      <c r="B163" s="38" t="s">
        <v>290</v>
      </c>
      <c r="C163" s="13" t="s">
        <v>291</v>
      </c>
      <c r="D163" s="39" t="s">
        <v>292</v>
      </c>
      <c r="E163" s="30" t="s">
        <v>20</v>
      </c>
      <c r="F163" s="14">
        <v>6</v>
      </c>
      <c r="G163" s="15"/>
      <c r="H163" s="9"/>
    </row>
    <row r="164" s="2" customFormat="1" customHeight="1" spans="1:8">
      <c r="A164" s="9">
        <v>3</v>
      </c>
      <c r="B164" s="38" t="s">
        <v>293</v>
      </c>
      <c r="C164" s="13" t="s">
        <v>294</v>
      </c>
      <c r="D164" s="39" t="s">
        <v>295</v>
      </c>
      <c r="E164" s="30" t="s">
        <v>20</v>
      </c>
      <c r="F164" s="14">
        <v>6</v>
      </c>
      <c r="G164" s="15"/>
      <c r="H164" s="9"/>
    </row>
    <row r="165" s="2" customFormat="1" customHeight="1" spans="1:8">
      <c r="A165" s="9">
        <v>4</v>
      </c>
      <c r="B165" s="13" t="s">
        <v>296</v>
      </c>
      <c r="C165" s="13" t="s">
        <v>297</v>
      </c>
      <c r="D165" s="13">
        <v>13762021</v>
      </c>
      <c r="E165" s="14" t="s">
        <v>20</v>
      </c>
      <c r="F165" s="14">
        <v>6</v>
      </c>
      <c r="G165" s="15"/>
      <c r="H165" s="9"/>
    </row>
    <row r="166" s="2" customFormat="1" customHeight="1" spans="1:8">
      <c r="A166" s="9">
        <v>5</v>
      </c>
      <c r="B166" s="38" t="s">
        <v>298</v>
      </c>
      <c r="C166" s="13" t="s">
        <v>228</v>
      </c>
      <c r="D166" s="39" t="s">
        <v>299</v>
      </c>
      <c r="E166" s="30" t="s">
        <v>31</v>
      </c>
      <c r="F166" s="14">
        <v>6</v>
      </c>
      <c r="G166" s="15"/>
      <c r="H166" s="9"/>
    </row>
    <row r="167" s="2" customFormat="1" customHeight="1" spans="1:8">
      <c r="A167" s="9">
        <v>6</v>
      </c>
      <c r="B167" s="13" t="s">
        <v>300</v>
      </c>
      <c r="C167" s="13" t="s">
        <v>301</v>
      </c>
      <c r="D167" s="72" t="s">
        <v>302</v>
      </c>
      <c r="E167" s="14" t="s">
        <v>31</v>
      </c>
      <c r="F167" s="14">
        <v>6</v>
      </c>
      <c r="G167" s="15"/>
      <c r="H167" s="9"/>
    </row>
    <row r="168" s="2" customFormat="1" customHeight="1" spans="1:8">
      <c r="A168" s="9">
        <v>7</v>
      </c>
      <c r="B168" s="38" t="s">
        <v>303</v>
      </c>
      <c r="C168" s="13" t="s">
        <v>301</v>
      </c>
      <c r="D168" s="72" t="s">
        <v>304</v>
      </c>
      <c r="E168" s="30" t="s">
        <v>31</v>
      </c>
      <c r="F168" s="14">
        <v>6</v>
      </c>
      <c r="G168" s="15"/>
      <c r="H168" s="9"/>
    </row>
    <row r="169" s="2" customFormat="1" customHeight="1" spans="1:8">
      <c r="A169" s="9">
        <v>8</v>
      </c>
      <c r="B169" s="38" t="s">
        <v>305</v>
      </c>
      <c r="C169" s="13" t="s">
        <v>125</v>
      </c>
      <c r="D169" s="72" t="s">
        <v>306</v>
      </c>
      <c r="E169" s="30" t="s">
        <v>31</v>
      </c>
      <c r="F169" s="14">
        <v>6</v>
      </c>
      <c r="G169" s="15"/>
      <c r="H169" s="9"/>
    </row>
    <row r="170" s="2" customFormat="1" customHeight="1" spans="1:8">
      <c r="A170" s="9">
        <v>9</v>
      </c>
      <c r="B170" s="38" t="s">
        <v>307</v>
      </c>
      <c r="C170" s="13" t="s">
        <v>125</v>
      </c>
      <c r="D170" s="39" t="s">
        <v>308</v>
      </c>
      <c r="E170" s="30" t="s">
        <v>31</v>
      </c>
      <c r="F170" s="14">
        <v>6</v>
      </c>
      <c r="G170" s="15"/>
      <c r="H170" s="9"/>
    </row>
    <row r="171" s="2" customFormat="1" customHeight="1" spans="1:8">
      <c r="A171" s="9">
        <v>10</v>
      </c>
      <c r="B171" s="38" t="s">
        <v>309</v>
      </c>
      <c r="C171" s="13" t="s">
        <v>310</v>
      </c>
      <c r="D171" s="39" t="s">
        <v>311</v>
      </c>
      <c r="E171" s="30" t="s">
        <v>31</v>
      </c>
      <c r="F171" s="14">
        <v>6</v>
      </c>
      <c r="G171" s="15"/>
      <c r="H171" s="9"/>
    </row>
    <row r="172" s="2" customFormat="1" customHeight="1" spans="1:8">
      <c r="A172" s="9">
        <v>11</v>
      </c>
      <c r="B172" s="38" t="s">
        <v>312</v>
      </c>
      <c r="C172" s="13" t="s">
        <v>313</v>
      </c>
      <c r="D172" s="39" t="s">
        <v>314</v>
      </c>
      <c r="E172" s="30" t="s">
        <v>31</v>
      </c>
      <c r="F172" s="14">
        <v>6</v>
      </c>
      <c r="G172" s="15"/>
      <c r="H172" s="9"/>
    </row>
    <row r="173" s="2" customFormat="1" customHeight="1" spans="1:8">
      <c r="A173" s="9">
        <v>12</v>
      </c>
      <c r="B173" s="38" t="s">
        <v>315</v>
      </c>
      <c r="C173" s="13" t="s">
        <v>313</v>
      </c>
      <c r="D173" s="39" t="s">
        <v>316</v>
      </c>
      <c r="E173" s="30" t="s">
        <v>31</v>
      </c>
      <c r="F173" s="14">
        <v>6</v>
      </c>
      <c r="G173" s="15"/>
      <c r="H173" s="9"/>
    </row>
    <row r="174" s="2" customFormat="1" customHeight="1" spans="1:8">
      <c r="A174" s="9">
        <v>13</v>
      </c>
      <c r="B174" s="13" t="s">
        <v>317</v>
      </c>
      <c r="C174" s="13" t="s">
        <v>318</v>
      </c>
      <c r="D174" s="72" t="s">
        <v>319</v>
      </c>
      <c r="E174" s="14" t="s">
        <v>31</v>
      </c>
      <c r="F174" s="14">
        <v>6</v>
      </c>
      <c r="G174" s="15"/>
      <c r="H174" s="9"/>
    </row>
    <row r="175" s="2" customFormat="1" customHeight="1" spans="1:8">
      <c r="A175" s="9">
        <v>14</v>
      </c>
      <c r="B175" s="13" t="s">
        <v>320</v>
      </c>
      <c r="C175" s="13" t="s">
        <v>321</v>
      </c>
      <c r="D175" s="72" t="s">
        <v>322</v>
      </c>
      <c r="E175" s="14" t="s">
        <v>20</v>
      </c>
      <c r="F175" s="14">
        <v>6</v>
      </c>
      <c r="G175" s="15"/>
      <c r="H175" s="9"/>
    </row>
    <row r="176" s="2" customFormat="1" customHeight="1" spans="1:8">
      <c r="A176" s="9">
        <v>15</v>
      </c>
      <c r="B176" s="38" t="s">
        <v>323</v>
      </c>
      <c r="C176" s="13" t="s">
        <v>128</v>
      </c>
      <c r="D176" s="72" t="s">
        <v>324</v>
      </c>
      <c r="E176" s="14" t="s">
        <v>31</v>
      </c>
      <c r="F176" s="14">
        <v>6</v>
      </c>
      <c r="G176" s="15"/>
      <c r="H176" s="9"/>
    </row>
    <row r="177" s="2" customFormat="1" customHeight="1" spans="1:8">
      <c r="A177" s="9">
        <v>16</v>
      </c>
      <c r="B177" s="13" t="s">
        <v>325</v>
      </c>
      <c r="C177" s="13" t="s">
        <v>128</v>
      </c>
      <c r="D177" s="72" t="s">
        <v>326</v>
      </c>
      <c r="E177" s="14" t="s">
        <v>31</v>
      </c>
      <c r="F177" s="14">
        <v>6</v>
      </c>
      <c r="G177" s="15"/>
      <c r="H177" s="9"/>
    </row>
    <row r="178" s="2" customFormat="1" customHeight="1" spans="1:8">
      <c r="A178" s="9">
        <v>17</v>
      </c>
      <c r="B178" s="29" t="s">
        <v>327</v>
      </c>
      <c r="C178" s="13" t="s">
        <v>128</v>
      </c>
      <c r="D178" s="72" t="s">
        <v>328</v>
      </c>
      <c r="E178" s="14" t="s">
        <v>31</v>
      </c>
      <c r="F178" s="14">
        <v>6</v>
      </c>
      <c r="G178" s="15"/>
      <c r="H178" s="9"/>
    </row>
    <row r="179" s="2" customFormat="1" customHeight="1" spans="1:8">
      <c r="A179" s="9">
        <v>18</v>
      </c>
      <c r="B179" s="38" t="s">
        <v>329</v>
      </c>
      <c r="C179" s="13" t="s">
        <v>330</v>
      </c>
      <c r="D179" s="39" t="s">
        <v>331</v>
      </c>
      <c r="E179" s="30" t="s">
        <v>20</v>
      </c>
      <c r="F179" s="14">
        <v>6</v>
      </c>
      <c r="G179" s="15"/>
      <c r="H179" s="9"/>
    </row>
    <row r="180" s="2" customFormat="1" customHeight="1" spans="1:8">
      <c r="A180" s="9">
        <v>19</v>
      </c>
      <c r="B180" s="13" t="s">
        <v>332</v>
      </c>
      <c r="C180" s="13" t="s">
        <v>333</v>
      </c>
      <c r="D180" s="13">
        <v>14238545</v>
      </c>
      <c r="E180" s="14" t="s">
        <v>20</v>
      </c>
      <c r="F180" s="14">
        <v>6</v>
      </c>
      <c r="G180" s="15"/>
      <c r="H180" s="9"/>
    </row>
    <row r="181" s="2" customFormat="1" customHeight="1" spans="1:8">
      <c r="A181" s="9">
        <v>20</v>
      </c>
      <c r="B181" s="13" t="s">
        <v>334</v>
      </c>
      <c r="C181" s="13" t="s">
        <v>333</v>
      </c>
      <c r="D181" s="39" t="s">
        <v>335</v>
      </c>
      <c r="E181" s="30" t="s">
        <v>20</v>
      </c>
      <c r="F181" s="14">
        <v>6</v>
      </c>
      <c r="G181" s="15"/>
      <c r="H181" s="9"/>
    </row>
    <row r="182" s="2" customFormat="1" customHeight="1" spans="1:8">
      <c r="A182" s="9">
        <v>21</v>
      </c>
      <c r="B182" s="38" t="s">
        <v>336</v>
      </c>
      <c r="C182" s="13" t="s">
        <v>244</v>
      </c>
      <c r="D182" s="39" t="s">
        <v>337</v>
      </c>
      <c r="E182" s="30" t="s">
        <v>31</v>
      </c>
      <c r="F182" s="14">
        <v>6</v>
      </c>
      <c r="G182" s="15"/>
      <c r="H182" s="9"/>
    </row>
    <row r="183" s="2" customFormat="1" customHeight="1" spans="1:8">
      <c r="A183" s="9">
        <v>22</v>
      </c>
      <c r="B183" s="38" t="s">
        <v>338</v>
      </c>
      <c r="C183" s="13" t="s">
        <v>59</v>
      </c>
      <c r="D183" s="39" t="s">
        <v>339</v>
      </c>
      <c r="E183" s="30" t="s">
        <v>31</v>
      </c>
      <c r="F183" s="14">
        <v>6</v>
      </c>
      <c r="G183" s="15"/>
      <c r="H183" s="9"/>
    </row>
    <row r="184" s="2" customFormat="1" customHeight="1" spans="1:8">
      <c r="A184" s="9">
        <v>23</v>
      </c>
      <c r="B184" s="29" t="s">
        <v>340</v>
      </c>
      <c r="C184" s="13" t="s">
        <v>341</v>
      </c>
      <c r="D184" s="39" t="s">
        <v>342</v>
      </c>
      <c r="E184" s="30" t="s">
        <v>20</v>
      </c>
      <c r="F184" s="14">
        <v>6</v>
      </c>
      <c r="G184" s="15"/>
      <c r="H184" s="9"/>
    </row>
    <row r="185" s="2" customFormat="1" customHeight="1" spans="1:8">
      <c r="A185" s="9">
        <v>24</v>
      </c>
      <c r="B185" s="38" t="s">
        <v>343</v>
      </c>
      <c r="C185" s="13" t="s">
        <v>344</v>
      </c>
      <c r="D185" s="39" t="s">
        <v>345</v>
      </c>
      <c r="E185" s="30" t="s">
        <v>20</v>
      </c>
      <c r="F185" s="14">
        <v>6</v>
      </c>
      <c r="G185" s="15"/>
      <c r="H185" s="9"/>
    </row>
    <row r="186" s="2" customFormat="1" customHeight="1" spans="1:8">
      <c r="A186" s="9">
        <v>25</v>
      </c>
      <c r="B186" s="38" t="s">
        <v>346</v>
      </c>
      <c r="C186" s="13" t="s">
        <v>228</v>
      </c>
      <c r="D186" s="39" t="s">
        <v>231</v>
      </c>
      <c r="E186" s="30" t="s">
        <v>20</v>
      </c>
      <c r="F186" s="14">
        <v>6</v>
      </c>
      <c r="G186" s="15"/>
      <c r="H186" s="9"/>
    </row>
    <row r="187" s="2" customFormat="1" customHeight="1" spans="1:8">
      <c r="A187" s="9">
        <v>26</v>
      </c>
      <c r="B187" s="40" t="s">
        <v>347</v>
      </c>
      <c r="C187" s="13" t="s">
        <v>348</v>
      </c>
      <c r="D187" s="39" t="s">
        <v>349</v>
      </c>
      <c r="E187" s="30" t="s">
        <v>31</v>
      </c>
      <c r="F187" s="14">
        <v>6</v>
      </c>
      <c r="G187" s="15"/>
      <c r="H187" s="9"/>
    </row>
    <row r="188" s="2" customFormat="1" customHeight="1" spans="1:8">
      <c r="A188" s="9">
        <v>27</v>
      </c>
      <c r="B188" s="40" t="s">
        <v>350</v>
      </c>
      <c r="C188" s="13" t="s">
        <v>289</v>
      </c>
      <c r="D188" s="39" t="s">
        <v>351</v>
      </c>
      <c r="E188" s="30" t="s">
        <v>31</v>
      </c>
      <c r="F188" s="14">
        <v>6</v>
      </c>
      <c r="G188" s="15"/>
      <c r="H188" s="9"/>
    </row>
    <row r="189" s="2" customFormat="1" customHeight="1" spans="1:8">
      <c r="A189" s="9">
        <v>28</v>
      </c>
      <c r="B189" s="13" t="s">
        <v>352</v>
      </c>
      <c r="C189" s="13" t="s">
        <v>289</v>
      </c>
      <c r="D189" s="72" t="s">
        <v>353</v>
      </c>
      <c r="E189" s="14" t="s">
        <v>31</v>
      </c>
      <c r="F189" s="14">
        <v>6</v>
      </c>
      <c r="G189" s="15"/>
      <c r="H189" s="9"/>
    </row>
    <row r="190" s="2" customFormat="1" customHeight="1" spans="1:8">
      <c r="A190" s="9">
        <v>29</v>
      </c>
      <c r="B190" s="13" t="s">
        <v>354</v>
      </c>
      <c r="C190" s="13" t="s">
        <v>289</v>
      </c>
      <c r="D190" s="72" t="s">
        <v>355</v>
      </c>
      <c r="E190" s="14" t="s">
        <v>31</v>
      </c>
      <c r="F190" s="14">
        <v>6</v>
      </c>
      <c r="G190" s="15"/>
      <c r="H190" s="9"/>
    </row>
    <row r="191" s="2" customFormat="1" customHeight="1" spans="1:8">
      <c r="A191" s="9">
        <v>30</v>
      </c>
      <c r="B191" s="13" t="s">
        <v>356</v>
      </c>
      <c r="C191" s="13" t="s">
        <v>228</v>
      </c>
      <c r="D191" s="72" t="s">
        <v>357</v>
      </c>
      <c r="E191" s="14" t="s">
        <v>20</v>
      </c>
      <c r="F191" s="14">
        <v>6</v>
      </c>
      <c r="G191" s="15"/>
      <c r="H191" s="9"/>
    </row>
    <row r="192" s="2" customFormat="1" customHeight="1" spans="1:8">
      <c r="A192" s="9">
        <v>31</v>
      </c>
      <c r="B192" s="40" t="s">
        <v>358</v>
      </c>
      <c r="C192" s="13" t="s">
        <v>359</v>
      </c>
      <c r="D192" s="39" t="s">
        <v>360</v>
      </c>
      <c r="E192" s="30" t="s">
        <v>20</v>
      </c>
      <c r="F192" s="14">
        <v>6</v>
      </c>
      <c r="G192" s="15"/>
      <c r="H192" s="9"/>
    </row>
    <row r="193" s="2" customFormat="1" customHeight="1" spans="1:8">
      <c r="A193" s="9">
        <v>32</v>
      </c>
      <c r="B193" s="40" t="s">
        <v>361</v>
      </c>
      <c r="C193" s="13" t="s">
        <v>56</v>
      </c>
      <c r="D193" s="39" t="s">
        <v>362</v>
      </c>
      <c r="E193" s="30" t="s">
        <v>31</v>
      </c>
      <c r="F193" s="14">
        <v>6</v>
      </c>
      <c r="G193" s="15"/>
      <c r="H193" s="9"/>
    </row>
    <row r="194" s="2" customFormat="1" customHeight="1" spans="1:8">
      <c r="A194" s="9">
        <v>33</v>
      </c>
      <c r="B194" s="40" t="s">
        <v>363</v>
      </c>
      <c r="C194" s="13" t="s">
        <v>289</v>
      </c>
      <c r="D194" s="39" t="s">
        <v>364</v>
      </c>
      <c r="E194" s="30" t="s">
        <v>20</v>
      </c>
      <c r="F194" s="14">
        <v>6</v>
      </c>
      <c r="G194" s="15"/>
      <c r="H194" s="9"/>
    </row>
    <row r="195" s="2" customFormat="1" customHeight="1" spans="1:8">
      <c r="A195" s="9">
        <v>34</v>
      </c>
      <c r="B195" s="38" t="s">
        <v>365</v>
      </c>
      <c r="C195" s="13" t="s">
        <v>366</v>
      </c>
      <c r="D195" s="39" t="s">
        <v>367</v>
      </c>
      <c r="E195" s="30" t="s">
        <v>20</v>
      </c>
      <c r="F195" s="14">
        <v>6</v>
      </c>
      <c r="G195" s="15"/>
      <c r="H195" s="9"/>
    </row>
    <row r="196" s="2" customFormat="1" customHeight="1" spans="1:8">
      <c r="A196" s="9">
        <v>35</v>
      </c>
      <c r="B196" s="38" t="s">
        <v>368</v>
      </c>
      <c r="C196" s="13" t="s">
        <v>366</v>
      </c>
      <c r="D196" s="39" t="s">
        <v>367</v>
      </c>
      <c r="E196" s="30" t="s">
        <v>20</v>
      </c>
      <c r="F196" s="14">
        <v>6</v>
      </c>
      <c r="G196" s="15"/>
      <c r="H196" s="9"/>
    </row>
    <row r="197" s="2" customFormat="1" customHeight="1" spans="1:8">
      <c r="A197" s="9">
        <v>36</v>
      </c>
      <c r="B197" s="40" t="s">
        <v>369</v>
      </c>
      <c r="C197" s="13" t="s">
        <v>348</v>
      </c>
      <c r="D197" s="39" t="s">
        <v>370</v>
      </c>
      <c r="E197" s="30" t="s">
        <v>31</v>
      </c>
      <c r="F197" s="14">
        <v>4</v>
      </c>
      <c r="G197" s="15"/>
      <c r="H197" s="9"/>
    </row>
    <row r="198" s="2" customFormat="1" customHeight="1" spans="1:8">
      <c r="A198" s="9">
        <v>37</v>
      </c>
      <c r="B198" s="40" t="s">
        <v>371</v>
      </c>
      <c r="C198" s="13" t="s">
        <v>348</v>
      </c>
      <c r="D198" s="39" t="s">
        <v>372</v>
      </c>
      <c r="E198" s="30" t="s">
        <v>31</v>
      </c>
      <c r="F198" s="14">
        <v>4</v>
      </c>
      <c r="G198" s="15"/>
      <c r="H198" s="9"/>
    </row>
    <row r="199" s="2" customFormat="1" customHeight="1" spans="1:8">
      <c r="A199" s="9">
        <v>38</v>
      </c>
      <c r="B199" s="40" t="s">
        <v>373</v>
      </c>
      <c r="C199" s="13" t="s">
        <v>348</v>
      </c>
      <c r="D199" s="39" t="s">
        <v>374</v>
      </c>
      <c r="E199" s="30" t="s">
        <v>31</v>
      </c>
      <c r="F199" s="14">
        <v>4</v>
      </c>
      <c r="G199" s="15"/>
      <c r="H199" s="9"/>
    </row>
    <row r="200" s="2" customFormat="1" customHeight="1" spans="1:8">
      <c r="A200" s="9">
        <v>39</v>
      </c>
      <c r="B200" s="40" t="s">
        <v>375</v>
      </c>
      <c r="C200" s="13" t="s">
        <v>348</v>
      </c>
      <c r="D200" s="39" t="s">
        <v>376</v>
      </c>
      <c r="E200" s="30" t="s">
        <v>31</v>
      </c>
      <c r="F200" s="14">
        <v>4</v>
      </c>
      <c r="G200" s="15"/>
      <c r="H200" s="9"/>
    </row>
    <row r="201" s="2" customFormat="1" customHeight="1" spans="1:8">
      <c r="A201" s="9">
        <v>40</v>
      </c>
      <c r="B201" s="40" t="s">
        <v>377</v>
      </c>
      <c r="C201" s="13" t="s">
        <v>348</v>
      </c>
      <c r="D201" s="39" t="s">
        <v>378</v>
      </c>
      <c r="E201" s="30" t="s">
        <v>31</v>
      </c>
      <c r="F201" s="14">
        <v>4</v>
      </c>
      <c r="G201" s="15"/>
      <c r="H201" s="9"/>
    </row>
    <row r="202" s="2" customFormat="1" customHeight="1" spans="1:8">
      <c r="A202" s="9">
        <v>41</v>
      </c>
      <c r="B202" s="40" t="s">
        <v>379</v>
      </c>
      <c r="C202" s="13" t="s">
        <v>348</v>
      </c>
      <c r="D202" s="39" t="s">
        <v>380</v>
      </c>
      <c r="E202" s="30" t="s">
        <v>31</v>
      </c>
      <c r="F202" s="14">
        <v>4</v>
      </c>
      <c r="G202" s="15"/>
      <c r="H202" s="9"/>
    </row>
    <row r="203" s="2" customFormat="1" customHeight="1" spans="1:8">
      <c r="A203" s="9">
        <v>42</v>
      </c>
      <c r="B203" s="40" t="s">
        <v>381</v>
      </c>
      <c r="C203" s="13" t="s">
        <v>348</v>
      </c>
      <c r="D203" s="39" t="s">
        <v>382</v>
      </c>
      <c r="E203" s="30" t="s">
        <v>31</v>
      </c>
      <c r="F203" s="14">
        <v>4</v>
      </c>
      <c r="G203" s="15"/>
      <c r="H203" s="9"/>
    </row>
    <row r="204" s="2" customFormat="1" customHeight="1" spans="1:8">
      <c r="A204" s="9">
        <v>43</v>
      </c>
      <c r="B204" s="40" t="s">
        <v>383</v>
      </c>
      <c r="C204" s="13" t="s">
        <v>348</v>
      </c>
      <c r="D204" s="39" t="s">
        <v>384</v>
      </c>
      <c r="E204" s="30" t="s">
        <v>31</v>
      </c>
      <c r="F204" s="14">
        <v>4</v>
      </c>
      <c r="G204" s="15"/>
      <c r="H204" s="9"/>
    </row>
    <row r="205" s="2" customFormat="1" customHeight="1" spans="1:8">
      <c r="A205" s="9">
        <v>44</v>
      </c>
      <c r="B205" s="40" t="s">
        <v>385</v>
      </c>
      <c r="C205" s="13" t="s">
        <v>281</v>
      </c>
      <c r="D205" s="39" t="s">
        <v>386</v>
      </c>
      <c r="E205" s="30" t="s">
        <v>31</v>
      </c>
      <c r="F205" s="14">
        <v>6</v>
      </c>
      <c r="G205" s="15"/>
      <c r="H205" s="9"/>
    </row>
    <row r="206" s="2" customFormat="1" customHeight="1" spans="1:8">
      <c r="A206" s="9">
        <v>45</v>
      </c>
      <c r="B206" s="38" t="s">
        <v>387</v>
      </c>
      <c r="C206" s="13" t="s">
        <v>348</v>
      </c>
      <c r="D206" s="39" t="s">
        <v>388</v>
      </c>
      <c r="E206" s="30" t="s">
        <v>31</v>
      </c>
      <c r="F206" s="14">
        <v>4</v>
      </c>
      <c r="G206" s="15"/>
      <c r="H206" s="9"/>
    </row>
    <row r="207" s="2" customFormat="1" customHeight="1" spans="1:8">
      <c r="A207" s="9">
        <v>46</v>
      </c>
      <c r="B207" s="38" t="s">
        <v>389</v>
      </c>
      <c r="C207" s="13" t="s">
        <v>348</v>
      </c>
      <c r="D207" s="39" t="s">
        <v>390</v>
      </c>
      <c r="E207" s="30" t="s">
        <v>31</v>
      </c>
      <c r="F207" s="14">
        <v>4</v>
      </c>
      <c r="G207" s="15"/>
      <c r="H207" s="9"/>
    </row>
    <row r="208" s="2" customFormat="1" customHeight="1" spans="1:8">
      <c r="A208" s="9">
        <v>47</v>
      </c>
      <c r="B208" s="38" t="s">
        <v>391</v>
      </c>
      <c r="C208" s="13" t="s">
        <v>348</v>
      </c>
      <c r="D208" s="39" t="s">
        <v>392</v>
      </c>
      <c r="E208" s="30" t="s">
        <v>31</v>
      </c>
      <c r="F208" s="14">
        <v>4</v>
      </c>
      <c r="G208" s="15"/>
      <c r="H208" s="9"/>
    </row>
    <row r="209" s="2" customFormat="1" customHeight="1" spans="1:8">
      <c r="A209" s="9">
        <v>48</v>
      </c>
      <c r="B209" s="38" t="s">
        <v>393</v>
      </c>
      <c r="C209" s="13" t="s">
        <v>348</v>
      </c>
      <c r="D209" s="39" t="s">
        <v>394</v>
      </c>
      <c r="E209" s="30" t="s">
        <v>31</v>
      </c>
      <c r="F209" s="14">
        <v>4</v>
      </c>
      <c r="G209" s="15"/>
      <c r="H209" s="9"/>
    </row>
    <row r="210" s="2" customFormat="1" customHeight="1" spans="1:8">
      <c r="A210" s="9">
        <v>49</v>
      </c>
      <c r="B210" s="40" t="s">
        <v>395</v>
      </c>
      <c r="C210" s="13" t="s">
        <v>281</v>
      </c>
      <c r="D210" s="39" t="s">
        <v>396</v>
      </c>
      <c r="E210" s="30" t="s">
        <v>31</v>
      </c>
      <c r="F210" s="14">
        <v>4</v>
      </c>
      <c r="G210" s="15"/>
      <c r="H210" s="9"/>
    </row>
    <row r="211" s="2" customFormat="1" customHeight="1" spans="1:8">
      <c r="A211" s="9">
        <v>50</v>
      </c>
      <c r="B211" s="40" t="s">
        <v>397</v>
      </c>
      <c r="C211" s="13" t="s">
        <v>348</v>
      </c>
      <c r="D211" s="39" t="s">
        <v>398</v>
      </c>
      <c r="E211" s="30" t="s">
        <v>31</v>
      </c>
      <c r="F211" s="14">
        <v>4</v>
      </c>
      <c r="G211" s="15"/>
      <c r="H211" s="9"/>
    </row>
    <row r="212" s="2" customFormat="1" customHeight="1" spans="1:8">
      <c r="A212" s="9">
        <v>51</v>
      </c>
      <c r="B212" s="40" t="s">
        <v>399</v>
      </c>
      <c r="C212" s="13" t="s">
        <v>281</v>
      </c>
      <c r="D212" s="39" t="s">
        <v>400</v>
      </c>
      <c r="E212" s="30" t="s">
        <v>31</v>
      </c>
      <c r="F212" s="14">
        <v>4</v>
      </c>
      <c r="G212" s="15"/>
      <c r="H212" s="9"/>
    </row>
    <row r="213" s="2" customFormat="1" customHeight="1" spans="1:8">
      <c r="A213" s="9">
        <v>52</v>
      </c>
      <c r="B213" s="40" t="s">
        <v>401</v>
      </c>
      <c r="C213" s="13" t="s">
        <v>281</v>
      </c>
      <c r="D213" s="39" t="s">
        <v>402</v>
      </c>
      <c r="E213" s="30" t="s">
        <v>31</v>
      </c>
      <c r="F213" s="14">
        <v>4</v>
      </c>
      <c r="G213" s="15"/>
      <c r="H213" s="9"/>
    </row>
    <row r="214" s="2" customFormat="1" customHeight="1" spans="1:8">
      <c r="A214" s="9">
        <v>53</v>
      </c>
      <c r="B214" s="40" t="s">
        <v>403</v>
      </c>
      <c r="C214" s="13" t="s">
        <v>281</v>
      </c>
      <c r="D214" s="39" t="s">
        <v>404</v>
      </c>
      <c r="E214" s="30" t="s">
        <v>31</v>
      </c>
      <c r="F214" s="14">
        <v>4</v>
      </c>
      <c r="G214" s="15"/>
      <c r="H214" s="9"/>
    </row>
    <row r="215" s="2" customFormat="1" customHeight="1" spans="1:8">
      <c r="A215" s="9">
        <v>54</v>
      </c>
      <c r="B215" s="40" t="s">
        <v>405</v>
      </c>
      <c r="C215" s="13" t="s">
        <v>281</v>
      </c>
      <c r="D215" s="39" t="s">
        <v>406</v>
      </c>
      <c r="E215" s="30" t="s">
        <v>31</v>
      </c>
      <c r="F215" s="14">
        <v>4</v>
      </c>
      <c r="G215" s="15"/>
      <c r="H215" s="9"/>
    </row>
    <row r="216" s="2" customFormat="1" customHeight="1" spans="1:8">
      <c r="A216" s="9">
        <v>55</v>
      </c>
      <c r="B216" s="40" t="s">
        <v>407</v>
      </c>
      <c r="C216" s="13" t="s">
        <v>281</v>
      </c>
      <c r="D216" s="39" t="s">
        <v>408</v>
      </c>
      <c r="E216" s="30" t="s">
        <v>31</v>
      </c>
      <c r="F216" s="14">
        <v>4</v>
      </c>
      <c r="G216" s="15"/>
      <c r="H216" s="9"/>
    </row>
    <row r="217" s="2" customFormat="1" customHeight="1" spans="1:8">
      <c r="A217" s="9">
        <v>56</v>
      </c>
      <c r="B217" s="40" t="s">
        <v>409</v>
      </c>
      <c r="C217" s="13" t="s">
        <v>281</v>
      </c>
      <c r="D217" s="39" t="s">
        <v>410</v>
      </c>
      <c r="E217" s="30" t="s">
        <v>31</v>
      </c>
      <c r="F217" s="14">
        <v>4</v>
      </c>
      <c r="G217" s="15"/>
      <c r="H217" s="9"/>
    </row>
    <row r="218" s="2" customFormat="1" customHeight="1" spans="1:8">
      <c r="A218" s="9">
        <v>57</v>
      </c>
      <c r="B218" s="40" t="s">
        <v>411</v>
      </c>
      <c r="C218" s="13" t="s">
        <v>281</v>
      </c>
      <c r="D218" s="39" t="s">
        <v>412</v>
      </c>
      <c r="E218" s="30" t="s">
        <v>31</v>
      </c>
      <c r="F218" s="14">
        <v>4</v>
      </c>
      <c r="G218" s="15"/>
      <c r="H218" s="9"/>
    </row>
    <row r="219" s="2" customFormat="1" customHeight="1" spans="1:8">
      <c r="A219" s="9">
        <v>58</v>
      </c>
      <c r="B219" s="40" t="s">
        <v>413</v>
      </c>
      <c r="C219" s="13" t="s">
        <v>281</v>
      </c>
      <c r="D219" s="39" t="s">
        <v>414</v>
      </c>
      <c r="E219" s="30" t="s">
        <v>31</v>
      </c>
      <c r="F219" s="14">
        <v>4</v>
      </c>
      <c r="G219" s="15"/>
      <c r="H219" s="9"/>
    </row>
    <row r="220" s="2" customFormat="1" customHeight="1" spans="1:8">
      <c r="A220" s="9">
        <v>59</v>
      </c>
      <c r="B220" s="40" t="s">
        <v>415</v>
      </c>
      <c r="C220" s="13" t="s">
        <v>281</v>
      </c>
      <c r="D220" s="39" t="s">
        <v>416</v>
      </c>
      <c r="E220" s="30" t="s">
        <v>31</v>
      </c>
      <c r="F220" s="14">
        <v>4</v>
      </c>
      <c r="G220" s="15"/>
      <c r="H220" s="9"/>
    </row>
    <row r="221" s="2" customFormat="1" customHeight="1" spans="1:8">
      <c r="A221" s="9">
        <v>60</v>
      </c>
      <c r="B221" s="40" t="s">
        <v>417</v>
      </c>
      <c r="C221" s="13" t="s">
        <v>281</v>
      </c>
      <c r="D221" s="39" t="s">
        <v>418</v>
      </c>
      <c r="E221" s="30" t="s">
        <v>31</v>
      </c>
      <c r="F221" s="14">
        <v>4</v>
      </c>
      <c r="G221" s="15"/>
      <c r="H221" s="9"/>
    </row>
    <row r="222" s="2" customFormat="1" customHeight="1" spans="1:8">
      <c r="A222" s="9">
        <v>61</v>
      </c>
      <c r="B222" s="40" t="s">
        <v>419</v>
      </c>
      <c r="C222" s="13" t="s">
        <v>281</v>
      </c>
      <c r="D222" s="39" t="s">
        <v>420</v>
      </c>
      <c r="E222" s="30" t="s">
        <v>31</v>
      </c>
      <c r="F222" s="14">
        <v>4</v>
      </c>
      <c r="G222" s="15"/>
      <c r="H222" s="9"/>
    </row>
    <row r="223" s="2" customFormat="1" customHeight="1" spans="1:8">
      <c r="A223" s="9">
        <v>62</v>
      </c>
      <c r="B223" s="40" t="s">
        <v>421</v>
      </c>
      <c r="C223" s="13" t="s">
        <v>281</v>
      </c>
      <c r="D223" s="39" t="s">
        <v>422</v>
      </c>
      <c r="E223" s="30" t="s">
        <v>31</v>
      </c>
      <c r="F223" s="14">
        <v>4</v>
      </c>
      <c r="G223" s="15"/>
      <c r="H223" s="9"/>
    </row>
    <row r="224" s="2" customFormat="1" customHeight="1" spans="1:8">
      <c r="A224" s="9">
        <v>63</v>
      </c>
      <c r="B224" s="40" t="s">
        <v>423</v>
      </c>
      <c r="C224" s="13" t="s">
        <v>281</v>
      </c>
      <c r="D224" s="39" t="s">
        <v>424</v>
      </c>
      <c r="E224" s="30" t="s">
        <v>31</v>
      </c>
      <c r="F224" s="14">
        <v>4</v>
      </c>
      <c r="G224" s="15"/>
      <c r="H224" s="9"/>
    </row>
    <row r="225" s="2" customFormat="1" customHeight="1" spans="1:8">
      <c r="A225" s="9">
        <v>64</v>
      </c>
      <c r="B225" s="40" t="s">
        <v>425</v>
      </c>
      <c r="C225" s="13" t="s">
        <v>281</v>
      </c>
      <c r="D225" s="39" t="s">
        <v>426</v>
      </c>
      <c r="E225" s="30" t="s">
        <v>31</v>
      </c>
      <c r="F225" s="14">
        <v>4</v>
      </c>
      <c r="G225" s="15"/>
      <c r="H225" s="9"/>
    </row>
    <row r="226" s="2" customFormat="1" customHeight="1" spans="1:8">
      <c r="A226" s="9">
        <v>65</v>
      </c>
      <c r="B226" s="40" t="s">
        <v>427</v>
      </c>
      <c r="C226" s="13" t="s">
        <v>281</v>
      </c>
      <c r="D226" s="39" t="s">
        <v>428</v>
      </c>
      <c r="E226" s="30" t="s">
        <v>31</v>
      </c>
      <c r="F226" s="14">
        <v>4</v>
      </c>
      <c r="G226" s="15"/>
      <c r="H226" s="9"/>
    </row>
    <row r="227" s="2" customFormat="1" customHeight="1" spans="1:8">
      <c r="A227" s="9">
        <v>66</v>
      </c>
      <c r="B227" s="75" t="s">
        <v>429</v>
      </c>
      <c r="C227" s="13" t="s">
        <v>430</v>
      </c>
      <c r="D227" s="39" t="s">
        <v>431</v>
      </c>
      <c r="E227" s="30" t="s">
        <v>31</v>
      </c>
      <c r="F227" s="14">
        <v>4</v>
      </c>
      <c r="G227" s="15"/>
      <c r="H227" s="9"/>
    </row>
    <row r="228" s="2" customFormat="1" customHeight="1" spans="1:8">
      <c r="A228" s="9">
        <v>67</v>
      </c>
      <c r="B228" s="75" t="s">
        <v>432</v>
      </c>
      <c r="C228" s="13" t="s">
        <v>430</v>
      </c>
      <c r="D228" s="39" t="s">
        <v>433</v>
      </c>
      <c r="E228" s="30" t="s">
        <v>31</v>
      </c>
      <c r="F228" s="14">
        <v>4</v>
      </c>
      <c r="G228" s="15"/>
      <c r="H228" s="9"/>
    </row>
    <row r="229" s="2" customFormat="1" customHeight="1" spans="1:8">
      <c r="A229" s="9">
        <v>68</v>
      </c>
      <c r="B229" s="75" t="s">
        <v>434</v>
      </c>
      <c r="C229" s="13" t="s">
        <v>430</v>
      </c>
      <c r="D229" s="39" t="s">
        <v>435</v>
      </c>
      <c r="E229" s="30" t="s">
        <v>31</v>
      </c>
      <c r="F229" s="14">
        <v>4</v>
      </c>
      <c r="G229" s="15"/>
      <c r="H229" s="9"/>
    </row>
    <row r="230" s="2" customFormat="1" customHeight="1" spans="1:8">
      <c r="A230" s="9">
        <v>69</v>
      </c>
      <c r="B230" s="75" t="s">
        <v>436</v>
      </c>
      <c r="C230" s="13" t="s">
        <v>430</v>
      </c>
      <c r="D230" s="39" t="s">
        <v>437</v>
      </c>
      <c r="E230" s="30" t="s">
        <v>31</v>
      </c>
      <c r="F230" s="14">
        <v>4</v>
      </c>
      <c r="G230" s="15"/>
      <c r="H230" s="9"/>
    </row>
    <row r="231" s="2" customFormat="1" customHeight="1" spans="1:8">
      <c r="A231" s="9">
        <v>70</v>
      </c>
      <c r="B231" s="75" t="s">
        <v>438</v>
      </c>
      <c r="C231" s="13" t="s">
        <v>430</v>
      </c>
      <c r="D231" s="39" t="s">
        <v>439</v>
      </c>
      <c r="E231" s="30" t="s">
        <v>31</v>
      </c>
      <c r="F231" s="14">
        <v>4</v>
      </c>
      <c r="G231" s="15"/>
      <c r="H231" s="9"/>
    </row>
    <row r="232" s="2" customFormat="1" customHeight="1" spans="1:8">
      <c r="A232" s="9">
        <v>71</v>
      </c>
      <c r="B232" s="75" t="s">
        <v>440</v>
      </c>
      <c r="C232" s="13" t="s">
        <v>430</v>
      </c>
      <c r="D232" s="39" t="s">
        <v>441</v>
      </c>
      <c r="E232" s="30" t="s">
        <v>31</v>
      </c>
      <c r="F232" s="14">
        <v>4</v>
      </c>
      <c r="G232" s="15"/>
      <c r="H232" s="9"/>
    </row>
    <row r="233" s="2" customFormat="1" customHeight="1" spans="1:8">
      <c r="A233" s="9">
        <v>72</v>
      </c>
      <c r="B233" s="75" t="s">
        <v>442</v>
      </c>
      <c r="C233" s="13" t="s">
        <v>430</v>
      </c>
      <c r="D233" s="39" t="s">
        <v>443</v>
      </c>
      <c r="E233" s="30" t="s">
        <v>31</v>
      </c>
      <c r="F233" s="14">
        <v>4</v>
      </c>
      <c r="G233" s="15"/>
      <c r="H233" s="9"/>
    </row>
    <row r="234" s="2" customFormat="1" customHeight="1" spans="1:8">
      <c r="A234" s="9">
        <v>73</v>
      </c>
      <c r="B234" s="75" t="s">
        <v>444</v>
      </c>
      <c r="C234" s="13" t="s">
        <v>430</v>
      </c>
      <c r="D234" s="39" t="s">
        <v>445</v>
      </c>
      <c r="E234" s="30" t="s">
        <v>31</v>
      </c>
      <c r="F234" s="14">
        <v>4</v>
      </c>
      <c r="G234" s="15"/>
      <c r="H234" s="9"/>
    </row>
    <row r="235" s="2" customFormat="1" customHeight="1" spans="1:8">
      <c r="A235" s="9">
        <v>74</v>
      </c>
      <c r="B235" s="41" t="s">
        <v>446</v>
      </c>
      <c r="C235" s="42" t="s">
        <v>447</v>
      </c>
      <c r="D235" s="41" t="s">
        <v>448</v>
      </c>
      <c r="E235" s="30" t="s">
        <v>31</v>
      </c>
      <c r="F235" s="14">
        <v>4</v>
      </c>
      <c r="G235" s="15"/>
      <c r="H235" s="9"/>
    </row>
    <row r="236" s="2" customFormat="1" customHeight="1" spans="1:8">
      <c r="A236" s="9">
        <v>75</v>
      </c>
      <c r="B236" s="41" t="s">
        <v>449</v>
      </c>
      <c r="C236" s="42" t="s">
        <v>447</v>
      </c>
      <c r="D236" s="41" t="s">
        <v>450</v>
      </c>
      <c r="E236" s="30" t="s">
        <v>31</v>
      </c>
      <c r="F236" s="14">
        <v>4</v>
      </c>
      <c r="G236" s="15"/>
      <c r="H236" s="9"/>
    </row>
    <row r="237" s="2" customFormat="1" customHeight="1" spans="1:8">
      <c r="A237" s="9">
        <v>76</v>
      </c>
      <c r="B237" s="41" t="s">
        <v>451</v>
      </c>
      <c r="C237" s="42" t="s">
        <v>447</v>
      </c>
      <c r="D237" s="41" t="s">
        <v>452</v>
      </c>
      <c r="E237" s="30" t="s">
        <v>31</v>
      </c>
      <c r="F237" s="14">
        <v>4</v>
      </c>
      <c r="G237" s="15"/>
      <c r="H237" s="9"/>
    </row>
    <row r="238" s="2" customFormat="1" customHeight="1" spans="1:8">
      <c r="A238" s="9">
        <v>77</v>
      </c>
      <c r="B238" s="41" t="s">
        <v>453</v>
      </c>
      <c r="C238" s="42" t="s">
        <v>447</v>
      </c>
      <c r="D238" s="41" t="s">
        <v>454</v>
      </c>
      <c r="E238" s="30" t="s">
        <v>31</v>
      </c>
      <c r="F238" s="14">
        <v>4</v>
      </c>
      <c r="G238" s="15"/>
      <c r="H238" s="9"/>
    </row>
    <row r="239" s="2" customFormat="1" customHeight="1" spans="1:8">
      <c r="A239" s="9">
        <v>78</v>
      </c>
      <c r="B239" s="41" t="s">
        <v>455</v>
      </c>
      <c r="C239" s="42" t="s">
        <v>447</v>
      </c>
      <c r="D239" s="41" t="s">
        <v>456</v>
      </c>
      <c r="E239" s="30" t="s">
        <v>31</v>
      </c>
      <c r="F239" s="14">
        <v>4</v>
      </c>
      <c r="G239" s="15"/>
      <c r="H239" s="9"/>
    </row>
    <row r="240" s="2" customFormat="1" customHeight="1" spans="1:8">
      <c r="A240" s="9">
        <v>79</v>
      </c>
      <c r="B240" s="41" t="s">
        <v>457</v>
      </c>
      <c r="C240" s="42" t="s">
        <v>447</v>
      </c>
      <c r="D240" s="76" t="s">
        <v>458</v>
      </c>
      <c r="E240" s="30" t="s">
        <v>31</v>
      </c>
      <c r="F240" s="14">
        <v>4</v>
      </c>
      <c r="G240" s="15"/>
      <c r="H240" s="9"/>
    </row>
    <row r="241" s="2" customFormat="1" customHeight="1" spans="1:8">
      <c r="A241" s="9">
        <v>80</v>
      </c>
      <c r="B241" s="38" t="s">
        <v>459</v>
      </c>
      <c r="C241" s="13" t="s">
        <v>281</v>
      </c>
      <c r="D241" s="39" t="s">
        <v>460</v>
      </c>
      <c r="E241" s="30" t="s">
        <v>31</v>
      </c>
      <c r="F241" s="14">
        <v>4</v>
      </c>
      <c r="G241" s="15"/>
      <c r="H241" s="9"/>
    </row>
    <row r="242" s="2" customFormat="1" customHeight="1" spans="1:8">
      <c r="A242" s="9">
        <v>81</v>
      </c>
      <c r="B242" s="38" t="s">
        <v>461</v>
      </c>
      <c r="C242" s="13" t="s">
        <v>281</v>
      </c>
      <c r="D242" s="39" t="s">
        <v>462</v>
      </c>
      <c r="E242" s="30" t="s">
        <v>31</v>
      </c>
      <c r="F242" s="14">
        <v>4</v>
      </c>
      <c r="G242" s="15"/>
      <c r="H242" s="9"/>
    </row>
    <row r="243" s="2" customFormat="1" customHeight="1" spans="1:8">
      <c r="A243" s="9">
        <v>82</v>
      </c>
      <c r="B243" s="38" t="s">
        <v>463</v>
      </c>
      <c r="C243" s="13" t="s">
        <v>281</v>
      </c>
      <c r="D243" s="39" t="s">
        <v>464</v>
      </c>
      <c r="E243" s="30" t="s">
        <v>31</v>
      </c>
      <c r="F243" s="14">
        <v>4</v>
      </c>
      <c r="G243" s="15"/>
      <c r="H243" s="9"/>
    </row>
    <row r="244" s="2" customFormat="1" customHeight="1" spans="1:8">
      <c r="A244" s="9">
        <v>83</v>
      </c>
      <c r="B244" s="38" t="s">
        <v>465</v>
      </c>
      <c r="C244" s="13" t="s">
        <v>281</v>
      </c>
      <c r="D244" s="39" t="s">
        <v>466</v>
      </c>
      <c r="E244" s="30" t="s">
        <v>31</v>
      </c>
      <c r="F244" s="14">
        <v>4</v>
      </c>
      <c r="G244" s="15"/>
      <c r="H244" s="9"/>
    </row>
    <row r="245" s="2" customFormat="1" customHeight="1" spans="1:8">
      <c r="A245" s="9">
        <v>84</v>
      </c>
      <c r="B245" s="38" t="s">
        <v>467</v>
      </c>
      <c r="C245" s="13" t="s">
        <v>281</v>
      </c>
      <c r="D245" s="39" t="s">
        <v>468</v>
      </c>
      <c r="E245" s="30" t="s">
        <v>31</v>
      </c>
      <c r="F245" s="14">
        <v>4</v>
      </c>
      <c r="G245" s="15"/>
      <c r="H245" s="9"/>
    </row>
    <row r="246" s="2" customFormat="1" customHeight="1" spans="1:8">
      <c r="A246" s="9">
        <v>85</v>
      </c>
      <c r="B246" s="38" t="s">
        <v>469</v>
      </c>
      <c r="C246" s="13" t="s">
        <v>348</v>
      </c>
      <c r="D246" s="39" t="s">
        <v>470</v>
      </c>
      <c r="E246" s="30" t="s">
        <v>31</v>
      </c>
      <c r="F246" s="14">
        <v>4</v>
      </c>
      <c r="G246" s="15"/>
      <c r="H246" s="9"/>
    </row>
    <row r="247" s="2" customFormat="1" customHeight="1" spans="1:8">
      <c r="A247" s="9">
        <v>86</v>
      </c>
      <c r="B247" s="38" t="s">
        <v>471</v>
      </c>
      <c r="C247" s="13" t="s">
        <v>348</v>
      </c>
      <c r="D247" s="39" t="s">
        <v>472</v>
      </c>
      <c r="E247" s="30" t="s">
        <v>31</v>
      </c>
      <c r="F247" s="14">
        <v>4</v>
      </c>
      <c r="G247" s="15"/>
      <c r="H247" s="9"/>
    </row>
    <row r="248" s="2" customFormat="1" customHeight="1" spans="1:8">
      <c r="A248" s="9">
        <v>87</v>
      </c>
      <c r="B248" s="38" t="s">
        <v>473</v>
      </c>
      <c r="C248" s="13" t="s">
        <v>348</v>
      </c>
      <c r="D248" s="39" t="s">
        <v>474</v>
      </c>
      <c r="E248" s="30" t="s">
        <v>31</v>
      </c>
      <c r="F248" s="14">
        <v>4</v>
      </c>
      <c r="G248" s="15"/>
      <c r="H248" s="9"/>
    </row>
    <row r="249" s="2" customFormat="1" customHeight="1" spans="1:8">
      <c r="A249" s="9">
        <v>88</v>
      </c>
      <c r="B249" s="38" t="s">
        <v>475</v>
      </c>
      <c r="C249" s="13" t="s">
        <v>348</v>
      </c>
      <c r="D249" s="39" t="s">
        <v>476</v>
      </c>
      <c r="E249" s="30" t="s">
        <v>31</v>
      </c>
      <c r="F249" s="14">
        <v>4</v>
      </c>
      <c r="G249" s="15"/>
      <c r="H249" s="9"/>
    </row>
    <row r="250" s="2" customFormat="1" customHeight="1" spans="1:8">
      <c r="A250" s="9">
        <v>89</v>
      </c>
      <c r="B250" s="38" t="s">
        <v>477</v>
      </c>
      <c r="C250" s="13" t="s">
        <v>348</v>
      </c>
      <c r="D250" s="39" t="s">
        <v>478</v>
      </c>
      <c r="E250" s="30" t="s">
        <v>31</v>
      </c>
      <c r="F250" s="14">
        <v>4</v>
      </c>
      <c r="G250" s="15"/>
      <c r="H250" s="9"/>
    </row>
    <row r="251" s="2" customFormat="1" customHeight="1" spans="1:8">
      <c r="A251" s="9">
        <v>90</v>
      </c>
      <c r="B251" s="38" t="s">
        <v>479</v>
      </c>
      <c r="C251" s="13" t="s">
        <v>348</v>
      </c>
      <c r="D251" s="39" t="s">
        <v>480</v>
      </c>
      <c r="E251" s="30" t="s">
        <v>31</v>
      </c>
      <c r="F251" s="14">
        <v>4</v>
      </c>
      <c r="G251" s="15"/>
      <c r="H251" s="9"/>
    </row>
    <row r="252" s="2" customFormat="1" customHeight="1" spans="1:8">
      <c r="A252" s="9">
        <v>91</v>
      </c>
      <c r="B252" s="38" t="s">
        <v>481</v>
      </c>
      <c r="C252" s="13" t="s">
        <v>348</v>
      </c>
      <c r="D252" s="39" t="s">
        <v>482</v>
      </c>
      <c r="E252" s="30" t="s">
        <v>31</v>
      </c>
      <c r="F252" s="14">
        <v>4</v>
      </c>
      <c r="G252" s="15"/>
      <c r="H252" s="9"/>
    </row>
    <row r="253" s="2" customFormat="1" customHeight="1" spans="1:8">
      <c r="A253" s="9">
        <v>92</v>
      </c>
      <c r="B253" s="38" t="s">
        <v>483</v>
      </c>
      <c r="C253" s="13" t="s">
        <v>484</v>
      </c>
      <c r="D253" s="39" t="s">
        <v>485</v>
      </c>
      <c r="E253" s="30" t="s">
        <v>31</v>
      </c>
      <c r="F253" s="14">
        <v>4</v>
      </c>
      <c r="G253" s="15"/>
      <c r="H253" s="9"/>
    </row>
    <row r="254" s="2" customFormat="1" customHeight="1" spans="1:8">
      <c r="A254" s="9">
        <v>93</v>
      </c>
      <c r="B254" s="13" t="s">
        <v>110</v>
      </c>
      <c r="C254" s="28" t="s">
        <v>111</v>
      </c>
      <c r="D254" s="72" t="s">
        <v>112</v>
      </c>
      <c r="E254" s="14" t="s">
        <v>20</v>
      </c>
      <c r="F254" s="14">
        <v>4</v>
      </c>
      <c r="G254" s="15"/>
      <c r="H254" s="9"/>
    </row>
    <row r="255" s="2" customFormat="1" customHeight="1" spans="1:8">
      <c r="A255" s="9">
        <v>94</v>
      </c>
      <c r="B255" s="13" t="s">
        <v>139</v>
      </c>
      <c r="C255" s="28" t="s">
        <v>140</v>
      </c>
      <c r="D255" s="72" t="s">
        <v>141</v>
      </c>
      <c r="E255" s="14" t="s">
        <v>20</v>
      </c>
      <c r="F255" s="14">
        <v>4</v>
      </c>
      <c r="G255" s="15"/>
      <c r="H255" s="9"/>
    </row>
    <row r="256" s="2" customFormat="1" customHeight="1" spans="1:8">
      <c r="A256" s="9">
        <v>95</v>
      </c>
      <c r="B256" s="13" t="s">
        <v>142</v>
      </c>
      <c r="C256" s="28" t="s">
        <v>143</v>
      </c>
      <c r="D256" s="72" t="s">
        <v>144</v>
      </c>
      <c r="E256" s="14" t="s">
        <v>20</v>
      </c>
      <c r="F256" s="14">
        <v>4</v>
      </c>
      <c r="G256" s="15"/>
      <c r="H256" s="9"/>
    </row>
    <row r="257" s="3" customFormat="1" customHeight="1" spans="1:8">
      <c r="A257" s="9" t="s">
        <v>99</v>
      </c>
      <c r="B257" s="43"/>
      <c r="C257" s="44"/>
      <c r="D257" s="43"/>
      <c r="E257" s="14"/>
      <c r="F257" s="14"/>
      <c r="G257" s="15"/>
      <c r="H257" s="9"/>
    </row>
    <row r="258" s="2" customFormat="1" customHeight="1" spans="1:8">
      <c r="B258" s="45"/>
      <c r="C258" s="46"/>
      <c r="D258" s="45"/>
      <c r="E258" s="17"/>
      <c r="F258" s="17"/>
      <c r="G258" s="19"/>
    </row>
    <row r="259" s="2" customFormat="1" customHeight="1" spans="1:8">
      <c r="A259" s="2" t="s">
        <v>486</v>
      </c>
      <c r="B259" s="25"/>
      <c r="C259" s="26"/>
      <c r="D259" s="25"/>
      <c r="E259" s="17"/>
      <c r="F259" s="17"/>
      <c r="G259" s="18"/>
    </row>
    <row r="260" s="2" customFormat="1" customHeight="1" spans="1:8">
      <c r="A260" s="9" t="s">
        <v>2</v>
      </c>
      <c r="B260" s="10" t="s">
        <v>3</v>
      </c>
      <c r="C260" s="11" t="s">
        <v>4</v>
      </c>
      <c r="D260" s="10" t="s">
        <v>5</v>
      </c>
      <c r="E260" s="12" t="s">
        <v>6</v>
      </c>
      <c r="F260" s="12" t="s">
        <v>7</v>
      </c>
      <c r="G260" s="15" t="s">
        <v>8</v>
      </c>
      <c r="H260" s="9" t="s">
        <v>9</v>
      </c>
    </row>
    <row r="261" s="2" customFormat="1" customHeight="1" spans="1:8">
      <c r="A261" s="9">
        <v>1</v>
      </c>
      <c r="B261" s="43" t="s">
        <v>487</v>
      </c>
      <c r="C261" s="44" t="s">
        <v>488</v>
      </c>
      <c r="D261" s="77" t="s">
        <v>489</v>
      </c>
      <c r="E261" s="14" t="s">
        <v>31</v>
      </c>
      <c r="F261" s="14">
        <v>2</v>
      </c>
      <c r="G261" s="15"/>
      <c r="H261" s="9"/>
    </row>
    <row r="262" s="2" customFormat="1" customHeight="1" spans="1:8">
      <c r="A262" s="9">
        <v>2</v>
      </c>
      <c r="B262" s="43" t="s">
        <v>490</v>
      </c>
      <c r="C262" s="44" t="s">
        <v>488</v>
      </c>
      <c r="D262" s="43" t="s">
        <v>491</v>
      </c>
      <c r="E262" s="14" t="s">
        <v>31</v>
      </c>
      <c r="F262" s="14">
        <v>2</v>
      </c>
      <c r="G262" s="13"/>
      <c r="H262" s="9"/>
    </row>
    <row r="263" s="2" customFormat="1" customHeight="1" spans="1:8">
      <c r="A263" s="9">
        <v>3</v>
      </c>
      <c r="B263" s="43" t="s">
        <v>492</v>
      </c>
      <c r="C263" s="44" t="s">
        <v>488</v>
      </c>
      <c r="D263" s="43" t="s">
        <v>493</v>
      </c>
      <c r="E263" s="14" t="s">
        <v>31</v>
      </c>
      <c r="F263" s="14">
        <v>2</v>
      </c>
      <c r="G263" s="13"/>
      <c r="H263" s="9"/>
    </row>
    <row r="264" s="2" customFormat="1" customHeight="1" spans="1:8">
      <c r="A264" s="9">
        <v>4</v>
      </c>
      <c r="B264" s="43" t="s">
        <v>494</v>
      </c>
      <c r="C264" s="44" t="s">
        <v>488</v>
      </c>
      <c r="D264" s="43" t="s">
        <v>495</v>
      </c>
      <c r="E264" s="14" t="s">
        <v>31</v>
      </c>
      <c r="F264" s="14">
        <v>2</v>
      </c>
      <c r="G264" s="13"/>
      <c r="H264" s="9"/>
    </row>
    <row r="265" s="2" customFormat="1" customHeight="1" spans="1:8">
      <c r="A265" s="9">
        <v>5</v>
      </c>
      <c r="B265" s="43" t="s">
        <v>496</v>
      </c>
      <c r="C265" s="44" t="s">
        <v>488</v>
      </c>
      <c r="D265" s="43" t="s">
        <v>497</v>
      </c>
      <c r="E265" s="14" t="s">
        <v>31</v>
      </c>
      <c r="F265" s="14">
        <v>2</v>
      </c>
      <c r="G265" s="13"/>
      <c r="H265" s="9"/>
    </row>
    <row r="266" s="2" customFormat="1" customHeight="1" spans="1:8">
      <c r="A266" s="9">
        <v>6</v>
      </c>
      <c r="B266" s="43" t="s">
        <v>498</v>
      </c>
      <c r="C266" s="44" t="s">
        <v>488</v>
      </c>
      <c r="D266" s="43" t="s">
        <v>499</v>
      </c>
      <c r="E266" s="14" t="s">
        <v>31</v>
      </c>
      <c r="F266" s="14">
        <v>2</v>
      </c>
      <c r="G266" s="13"/>
      <c r="H266" s="9"/>
    </row>
    <row r="267" s="2" customFormat="1" customHeight="1" spans="1:8">
      <c r="A267" s="9">
        <v>7</v>
      </c>
      <c r="B267" s="43" t="s">
        <v>500</v>
      </c>
      <c r="C267" s="44" t="s">
        <v>488</v>
      </c>
      <c r="D267" s="43" t="s">
        <v>501</v>
      </c>
      <c r="E267" s="14" t="s">
        <v>31</v>
      </c>
      <c r="F267" s="14">
        <v>2</v>
      </c>
      <c r="G267" s="13"/>
      <c r="H267" s="9"/>
    </row>
    <row r="268" s="2" customFormat="1" customHeight="1" spans="1:8">
      <c r="A268" s="9">
        <v>8</v>
      </c>
      <c r="B268" s="43" t="s">
        <v>502</v>
      </c>
      <c r="C268" s="44" t="s">
        <v>488</v>
      </c>
      <c r="D268" s="43" t="s">
        <v>503</v>
      </c>
      <c r="E268" s="14" t="s">
        <v>31</v>
      </c>
      <c r="F268" s="14">
        <v>2</v>
      </c>
      <c r="G268" s="13"/>
      <c r="H268" s="9"/>
    </row>
    <row r="269" s="2" customFormat="1" customHeight="1" spans="1:8">
      <c r="A269" s="9">
        <v>9</v>
      </c>
      <c r="B269" s="43" t="s">
        <v>504</v>
      </c>
      <c r="C269" s="44" t="s">
        <v>505</v>
      </c>
      <c r="D269" s="43" t="s">
        <v>506</v>
      </c>
      <c r="E269" s="14" t="s">
        <v>31</v>
      </c>
      <c r="F269" s="14">
        <v>2</v>
      </c>
      <c r="G269" s="13"/>
      <c r="H269" s="9"/>
    </row>
    <row r="270" s="2" customFormat="1" customHeight="1" spans="1:8">
      <c r="A270" s="9">
        <v>10</v>
      </c>
      <c r="B270" s="43" t="s">
        <v>507</v>
      </c>
      <c r="C270" s="44" t="s">
        <v>505</v>
      </c>
      <c r="D270" s="43" t="s">
        <v>508</v>
      </c>
      <c r="E270" s="14" t="s">
        <v>31</v>
      </c>
      <c r="F270" s="14">
        <v>2</v>
      </c>
      <c r="G270" s="13"/>
      <c r="H270" s="9"/>
    </row>
    <row r="271" s="2" customFormat="1" customHeight="1" spans="1:8">
      <c r="A271" s="9">
        <v>11</v>
      </c>
      <c r="B271" s="43" t="s">
        <v>509</v>
      </c>
      <c r="C271" s="44" t="s">
        <v>510</v>
      </c>
      <c r="D271" s="43" t="s">
        <v>511</v>
      </c>
      <c r="E271" s="14" t="s">
        <v>31</v>
      </c>
      <c r="F271" s="14">
        <v>2</v>
      </c>
      <c r="G271" s="13"/>
      <c r="H271" s="9"/>
    </row>
    <row r="272" s="2" customFormat="1" customHeight="1" spans="1:8">
      <c r="A272" s="9">
        <v>12</v>
      </c>
      <c r="B272" s="43" t="s">
        <v>512</v>
      </c>
      <c r="C272" s="44" t="s">
        <v>513</v>
      </c>
      <c r="D272" s="43" t="s">
        <v>514</v>
      </c>
      <c r="E272" s="14" t="s">
        <v>31</v>
      </c>
      <c r="F272" s="14">
        <v>2</v>
      </c>
      <c r="G272" s="13"/>
      <c r="H272" s="9"/>
    </row>
    <row r="273" s="2" customFormat="1" customHeight="1" spans="1:8">
      <c r="A273" s="9">
        <v>13</v>
      </c>
      <c r="B273" s="43" t="s">
        <v>515</v>
      </c>
      <c r="C273" s="44" t="s">
        <v>513</v>
      </c>
      <c r="D273" s="43" t="s">
        <v>516</v>
      </c>
      <c r="E273" s="14" t="s">
        <v>31</v>
      </c>
      <c r="F273" s="14">
        <v>2</v>
      </c>
      <c r="G273" s="13"/>
      <c r="H273" s="9"/>
    </row>
    <row r="274" s="2" customFormat="1" customHeight="1" spans="1:8">
      <c r="A274" s="9">
        <v>14</v>
      </c>
      <c r="B274" s="43" t="s">
        <v>517</v>
      </c>
      <c r="C274" s="44" t="s">
        <v>513</v>
      </c>
      <c r="D274" s="43" t="s">
        <v>518</v>
      </c>
      <c r="E274" s="14" t="s">
        <v>31</v>
      </c>
      <c r="F274" s="14">
        <v>2</v>
      </c>
      <c r="G274" s="13"/>
      <c r="H274" s="9"/>
    </row>
    <row r="275" s="2" customFormat="1" customHeight="1" spans="1:8">
      <c r="A275" s="9">
        <v>15</v>
      </c>
      <c r="B275" s="43" t="s">
        <v>519</v>
      </c>
      <c r="C275" s="44" t="s">
        <v>488</v>
      </c>
      <c r="D275" s="43" t="s">
        <v>353</v>
      </c>
      <c r="E275" s="14" t="s">
        <v>31</v>
      </c>
      <c r="F275" s="14">
        <v>6</v>
      </c>
      <c r="G275" s="13"/>
      <c r="H275" s="9"/>
    </row>
    <row r="276" s="2" customFormat="1" customHeight="1" spans="1:8">
      <c r="A276" s="9">
        <v>16</v>
      </c>
      <c r="B276" s="43" t="s">
        <v>520</v>
      </c>
      <c r="C276" s="44" t="s">
        <v>488</v>
      </c>
      <c r="D276" s="43" t="s">
        <v>521</v>
      </c>
      <c r="E276" s="14" t="s">
        <v>31</v>
      </c>
      <c r="F276" s="14">
        <v>6</v>
      </c>
      <c r="G276" s="13"/>
      <c r="H276" s="9"/>
    </row>
    <row r="277" s="2" customFormat="1" customHeight="1" spans="1:8">
      <c r="A277" s="9">
        <v>17</v>
      </c>
      <c r="B277" s="43" t="s">
        <v>522</v>
      </c>
      <c r="C277" s="44" t="s">
        <v>488</v>
      </c>
      <c r="D277" s="43" t="s">
        <v>355</v>
      </c>
      <c r="E277" s="14" t="s">
        <v>31</v>
      </c>
      <c r="F277" s="14">
        <v>6</v>
      </c>
      <c r="G277" s="13"/>
      <c r="H277" s="9"/>
    </row>
    <row r="278" s="2" customFormat="1" customHeight="1" spans="1:8">
      <c r="A278" s="9">
        <v>18</v>
      </c>
      <c r="B278" s="43" t="s">
        <v>523</v>
      </c>
      <c r="C278" s="44" t="s">
        <v>488</v>
      </c>
      <c r="D278" s="43" t="s">
        <v>524</v>
      </c>
      <c r="E278" s="14" t="s">
        <v>31</v>
      </c>
      <c r="F278" s="14">
        <v>6</v>
      </c>
      <c r="G278" s="13"/>
      <c r="H278" s="9"/>
    </row>
    <row r="279" s="2" customFormat="1" customHeight="1" spans="1:8">
      <c r="A279" s="9">
        <v>19</v>
      </c>
      <c r="B279" s="43" t="s">
        <v>525</v>
      </c>
      <c r="C279" s="44" t="s">
        <v>488</v>
      </c>
      <c r="D279" s="43" t="s">
        <v>526</v>
      </c>
      <c r="E279" s="14" t="s">
        <v>31</v>
      </c>
      <c r="F279" s="14">
        <v>6</v>
      </c>
      <c r="G279" s="13"/>
      <c r="H279" s="9"/>
    </row>
    <row r="280" s="2" customFormat="1" customHeight="1" spans="1:8">
      <c r="A280" s="9">
        <v>20</v>
      </c>
      <c r="B280" s="43" t="s">
        <v>527</v>
      </c>
      <c r="C280" s="44" t="s">
        <v>488</v>
      </c>
      <c r="D280" s="43" t="s">
        <v>528</v>
      </c>
      <c r="E280" s="14" t="s">
        <v>31</v>
      </c>
      <c r="F280" s="14">
        <v>6</v>
      </c>
      <c r="G280" s="13"/>
      <c r="H280" s="9"/>
    </row>
    <row r="281" s="2" customFormat="1" customHeight="1" spans="1:8">
      <c r="A281" s="9">
        <v>21</v>
      </c>
      <c r="B281" s="43" t="s">
        <v>529</v>
      </c>
      <c r="C281" s="44" t="s">
        <v>488</v>
      </c>
      <c r="D281" s="43" t="s">
        <v>530</v>
      </c>
      <c r="E281" s="14" t="s">
        <v>31</v>
      </c>
      <c r="F281" s="14">
        <v>6</v>
      </c>
      <c r="G281" s="13"/>
      <c r="H281" s="9"/>
    </row>
    <row r="282" s="2" customFormat="1" customHeight="1" spans="1:8">
      <c r="A282" s="9">
        <v>22</v>
      </c>
      <c r="B282" s="43" t="s">
        <v>531</v>
      </c>
      <c r="C282" s="44" t="s">
        <v>488</v>
      </c>
      <c r="D282" s="43" t="s">
        <v>532</v>
      </c>
      <c r="E282" s="14" t="s">
        <v>31</v>
      </c>
      <c r="F282" s="14">
        <v>6</v>
      </c>
      <c r="G282" s="13"/>
      <c r="H282" s="9"/>
    </row>
    <row r="283" s="2" customFormat="1" customHeight="1" spans="1:8">
      <c r="A283" s="9">
        <v>23</v>
      </c>
      <c r="B283" s="43" t="s">
        <v>533</v>
      </c>
      <c r="C283" s="44" t="s">
        <v>488</v>
      </c>
      <c r="D283" s="43" t="s">
        <v>534</v>
      </c>
      <c r="E283" s="14" t="s">
        <v>31</v>
      </c>
      <c r="F283" s="14">
        <v>6</v>
      </c>
      <c r="G283" s="13"/>
      <c r="H283" s="9"/>
    </row>
    <row r="284" s="2" customFormat="1" customHeight="1" spans="1:8">
      <c r="A284" s="9">
        <v>24</v>
      </c>
      <c r="B284" s="40" t="s">
        <v>535</v>
      </c>
      <c r="C284" s="13" t="s">
        <v>222</v>
      </c>
      <c r="D284" s="39" t="s">
        <v>536</v>
      </c>
      <c r="E284" s="14" t="s">
        <v>31</v>
      </c>
      <c r="F284" s="14">
        <v>6</v>
      </c>
      <c r="G284" s="13"/>
      <c r="H284" s="9"/>
    </row>
    <row r="285" s="2" customFormat="1" customHeight="1" spans="1:8">
      <c r="A285" s="9">
        <v>25</v>
      </c>
      <c r="B285" s="40" t="s">
        <v>537</v>
      </c>
      <c r="C285" s="13" t="s">
        <v>222</v>
      </c>
      <c r="D285" s="39" t="s">
        <v>538</v>
      </c>
      <c r="E285" s="14" t="s">
        <v>31</v>
      </c>
      <c r="F285" s="14">
        <v>6</v>
      </c>
      <c r="G285" s="13"/>
      <c r="H285" s="9"/>
    </row>
    <row r="286" s="2" customFormat="1" customHeight="1" spans="1:8">
      <c r="A286" s="9">
        <v>26</v>
      </c>
      <c r="B286" s="40" t="s">
        <v>539</v>
      </c>
      <c r="C286" s="13" t="s">
        <v>222</v>
      </c>
      <c r="D286" s="39" t="s">
        <v>540</v>
      </c>
      <c r="E286" s="14" t="s">
        <v>31</v>
      </c>
      <c r="F286" s="14">
        <v>6</v>
      </c>
      <c r="G286" s="13"/>
      <c r="H286" s="9"/>
    </row>
    <row r="287" s="2" customFormat="1" customHeight="1" spans="1:8">
      <c r="A287" s="9">
        <v>27</v>
      </c>
      <c r="B287" s="40" t="s">
        <v>541</v>
      </c>
      <c r="C287" s="13" t="s">
        <v>222</v>
      </c>
      <c r="D287" s="39" t="s">
        <v>542</v>
      </c>
      <c r="E287" s="14" t="s">
        <v>31</v>
      </c>
      <c r="F287" s="14">
        <v>6</v>
      </c>
      <c r="G287" s="13"/>
      <c r="H287" s="9"/>
    </row>
    <row r="288" s="2" customFormat="1" customHeight="1" spans="1:8">
      <c r="A288" s="9">
        <v>28</v>
      </c>
      <c r="B288" s="40" t="s">
        <v>543</v>
      </c>
      <c r="C288" s="13" t="s">
        <v>222</v>
      </c>
      <c r="D288" s="39" t="s">
        <v>544</v>
      </c>
      <c r="E288" s="14" t="s">
        <v>31</v>
      </c>
      <c r="F288" s="14">
        <v>6</v>
      </c>
      <c r="G288" s="13"/>
      <c r="H288" s="9"/>
    </row>
    <row r="289" s="2" customFormat="1" customHeight="1" spans="1:8">
      <c r="A289" s="9">
        <v>29</v>
      </c>
      <c r="B289" s="40" t="s">
        <v>545</v>
      </c>
      <c r="C289" s="13" t="s">
        <v>222</v>
      </c>
      <c r="D289" s="39" t="s">
        <v>546</v>
      </c>
      <c r="E289" s="14" t="s">
        <v>31</v>
      </c>
      <c r="F289" s="14">
        <v>6</v>
      </c>
      <c r="G289" s="13"/>
      <c r="H289" s="9"/>
    </row>
    <row r="290" s="2" customFormat="1" customHeight="1" spans="1:8">
      <c r="A290" s="9">
        <v>30</v>
      </c>
      <c r="B290" s="40" t="s">
        <v>547</v>
      </c>
      <c r="C290" s="13" t="s">
        <v>222</v>
      </c>
      <c r="D290" s="39" t="s">
        <v>548</v>
      </c>
      <c r="E290" s="14" t="s">
        <v>31</v>
      </c>
      <c r="F290" s="14">
        <v>6</v>
      </c>
      <c r="G290" s="13"/>
      <c r="H290" s="9"/>
    </row>
    <row r="291" s="2" customFormat="1" customHeight="1" spans="1:8">
      <c r="A291" s="9">
        <v>31</v>
      </c>
      <c r="B291" s="40" t="s">
        <v>549</v>
      </c>
      <c r="C291" s="13" t="s">
        <v>222</v>
      </c>
      <c r="D291" s="39" t="s">
        <v>550</v>
      </c>
      <c r="E291" s="14" t="s">
        <v>31</v>
      </c>
      <c r="F291" s="14">
        <v>6</v>
      </c>
      <c r="G291" s="13"/>
      <c r="H291" s="9"/>
    </row>
    <row r="292" s="2" customFormat="1" customHeight="1" spans="1:8">
      <c r="A292" s="9">
        <v>32</v>
      </c>
      <c r="B292" s="40" t="s">
        <v>551</v>
      </c>
      <c r="C292" s="13" t="s">
        <v>222</v>
      </c>
      <c r="D292" s="39" t="s">
        <v>552</v>
      </c>
      <c r="E292" s="14" t="s">
        <v>31</v>
      </c>
      <c r="F292" s="14">
        <v>6</v>
      </c>
      <c r="G292" s="13"/>
      <c r="H292" s="9"/>
    </row>
    <row r="293" s="2" customFormat="1" customHeight="1" spans="1:8">
      <c r="A293" s="9">
        <v>33</v>
      </c>
      <c r="B293" s="40" t="s">
        <v>553</v>
      </c>
      <c r="C293" s="13" t="s">
        <v>222</v>
      </c>
      <c r="D293" s="39" t="s">
        <v>554</v>
      </c>
      <c r="E293" s="14" t="s">
        <v>31</v>
      </c>
      <c r="F293" s="14">
        <v>6</v>
      </c>
      <c r="G293" s="13"/>
      <c r="H293" s="9"/>
    </row>
    <row r="294" s="2" customFormat="1" customHeight="1" spans="1:8">
      <c r="A294" s="9">
        <v>34</v>
      </c>
      <c r="B294" s="40" t="s">
        <v>555</v>
      </c>
      <c r="C294" s="13" t="s">
        <v>222</v>
      </c>
      <c r="D294" s="39" t="s">
        <v>556</v>
      </c>
      <c r="E294" s="14" t="s">
        <v>31</v>
      </c>
      <c r="F294" s="14">
        <v>6</v>
      </c>
      <c r="G294" s="13"/>
      <c r="H294" s="9"/>
    </row>
    <row r="295" s="2" customFormat="1" customHeight="1" spans="1:8">
      <c r="A295" s="9">
        <v>35</v>
      </c>
      <c r="B295" s="40" t="s">
        <v>557</v>
      </c>
      <c r="C295" s="13" t="s">
        <v>222</v>
      </c>
      <c r="D295" s="39" t="s">
        <v>558</v>
      </c>
      <c r="E295" s="14" t="s">
        <v>31</v>
      </c>
      <c r="F295" s="14">
        <v>6</v>
      </c>
      <c r="G295" s="13"/>
      <c r="H295" s="9"/>
    </row>
    <row r="296" s="2" customFormat="1" customHeight="1" spans="1:8">
      <c r="A296" s="9">
        <v>36</v>
      </c>
      <c r="B296" s="40" t="s">
        <v>559</v>
      </c>
      <c r="C296" s="13" t="s">
        <v>222</v>
      </c>
      <c r="D296" s="39" t="s">
        <v>560</v>
      </c>
      <c r="E296" s="14" t="s">
        <v>31</v>
      </c>
      <c r="F296" s="14">
        <v>6</v>
      </c>
      <c r="G296" s="13"/>
      <c r="H296" s="9"/>
    </row>
    <row r="297" s="2" customFormat="1" customHeight="1" spans="1:8">
      <c r="A297" s="9">
        <v>37</v>
      </c>
      <c r="B297" s="40" t="s">
        <v>561</v>
      </c>
      <c r="C297" s="13" t="s">
        <v>222</v>
      </c>
      <c r="D297" s="39" t="s">
        <v>562</v>
      </c>
      <c r="E297" s="14" t="s">
        <v>31</v>
      </c>
      <c r="F297" s="14">
        <v>6</v>
      </c>
      <c r="G297" s="13"/>
      <c r="H297" s="9"/>
    </row>
    <row r="298" s="2" customFormat="1" customHeight="1" spans="1:8">
      <c r="A298" s="9">
        <v>38</v>
      </c>
      <c r="B298" s="40" t="s">
        <v>563</v>
      </c>
      <c r="C298" s="13" t="s">
        <v>222</v>
      </c>
      <c r="D298" s="39" t="s">
        <v>564</v>
      </c>
      <c r="E298" s="14" t="s">
        <v>31</v>
      </c>
      <c r="F298" s="14">
        <v>6</v>
      </c>
      <c r="G298" s="13"/>
      <c r="H298" s="9"/>
    </row>
    <row r="299" s="2" customFormat="1" customHeight="1" spans="1:8">
      <c r="A299" s="9">
        <v>39</v>
      </c>
      <c r="B299" s="40" t="s">
        <v>565</v>
      </c>
      <c r="C299" s="13" t="s">
        <v>222</v>
      </c>
      <c r="D299" s="39" t="s">
        <v>566</v>
      </c>
      <c r="E299" s="14" t="s">
        <v>31</v>
      </c>
      <c r="F299" s="14">
        <v>6</v>
      </c>
      <c r="G299" s="13"/>
      <c r="H299" s="9"/>
    </row>
    <row r="300" s="2" customFormat="1" customHeight="1" spans="1:8">
      <c r="A300" s="9">
        <v>40</v>
      </c>
      <c r="B300" s="40" t="s">
        <v>567</v>
      </c>
      <c r="C300" s="13" t="s">
        <v>222</v>
      </c>
      <c r="D300" s="39" t="s">
        <v>568</v>
      </c>
      <c r="E300" s="14" t="s">
        <v>31</v>
      </c>
      <c r="F300" s="14">
        <v>6</v>
      </c>
      <c r="G300" s="13"/>
      <c r="H300" s="9"/>
    </row>
    <row r="301" s="2" customFormat="1" customHeight="1" spans="1:8">
      <c r="A301" s="9">
        <v>41</v>
      </c>
      <c r="B301" s="40" t="s">
        <v>569</v>
      </c>
      <c r="C301" s="13" t="s">
        <v>222</v>
      </c>
      <c r="D301" s="39" t="s">
        <v>570</v>
      </c>
      <c r="E301" s="14" t="s">
        <v>31</v>
      </c>
      <c r="F301" s="14">
        <v>6</v>
      </c>
      <c r="G301" s="13"/>
      <c r="H301" s="9"/>
    </row>
    <row r="302" s="2" customFormat="1" customHeight="1" spans="1:8">
      <c r="A302" s="9">
        <v>42</v>
      </c>
      <c r="B302" s="40" t="s">
        <v>571</v>
      </c>
      <c r="C302" s="13" t="s">
        <v>222</v>
      </c>
      <c r="D302" s="39" t="s">
        <v>572</v>
      </c>
      <c r="E302" s="14" t="s">
        <v>31</v>
      </c>
      <c r="F302" s="14">
        <v>6</v>
      </c>
      <c r="G302" s="13"/>
      <c r="H302" s="9"/>
    </row>
    <row r="303" s="2" customFormat="1" customHeight="1" spans="1:8">
      <c r="A303" s="9">
        <v>43</v>
      </c>
      <c r="B303" s="40" t="s">
        <v>573</v>
      </c>
      <c r="C303" s="13" t="s">
        <v>222</v>
      </c>
      <c r="D303" s="39" t="s">
        <v>574</v>
      </c>
      <c r="E303" s="14" t="s">
        <v>31</v>
      </c>
      <c r="F303" s="14">
        <v>6</v>
      </c>
      <c r="G303" s="13"/>
      <c r="H303" s="9"/>
    </row>
    <row r="304" s="2" customFormat="1" customHeight="1" spans="1:8">
      <c r="A304" s="9">
        <v>44</v>
      </c>
      <c r="B304" s="40" t="s">
        <v>575</v>
      </c>
      <c r="C304" s="13" t="s">
        <v>222</v>
      </c>
      <c r="D304" s="39" t="s">
        <v>576</v>
      </c>
      <c r="E304" s="14" t="s">
        <v>31</v>
      </c>
      <c r="F304" s="14">
        <v>6</v>
      </c>
      <c r="G304" s="13"/>
      <c r="H304" s="9"/>
    </row>
    <row r="305" s="2" customFormat="1" customHeight="1" spans="1:8">
      <c r="A305" s="9">
        <v>45</v>
      </c>
      <c r="B305" s="40" t="s">
        <v>577</v>
      </c>
      <c r="C305" s="13" t="s">
        <v>222</v>
      </c>
      <c r="D305" s="39" t="s">
        <v>578</v>
      </c>
      <c r="E305" s="14" t="s">
        <v>31</v>
      </c>
      <c r="F305" s="14">
        <v>6</v>
      </c>
      <c r="G305" s="13"/>
      <c r="H305" s="9"/>
    </row>
    <row r="306" s="2" customFormat="1" customHeight="1" spans="1:8">
      <c r="A306" s="9">
        <v>46</v>
      </c>
      <c r="B306" s="40" t="s">
        <v>579</v>
      </c>
      <c r="C306" s="13" t="s">
        <v>222</v>
      </c>
      <c r="D306" s="39" t="s">
        <v>580</v>
      </c>
      <c r="E306" s="14" t="s">
        <v>31</v>
      </c>
      <c r="F306" s="14">
        <v>6</v>
      </c>
      <c r="G306" s="13"/>
      <c r="H306" s="9"/>
    </row>
    <row r="307" s="2" customFormat="1" customHeight="1" spans="1:8">
      <c r="A307" s="9">
        <v>47</v>
      </c>
      <c r="B307" s="40" t="s">
        <v>581</v>
      </c>
      <c r="C307" s="13" t="s">
        <v>222</v>
      </c>
      <c r="D307" s="39" t="s">
        <v>582</v>
      </c>
      <c r="E307" s="14" t="s">
        <v>31</v>
      </c>
      <c r="F307" s="14">
        <v>6</v>
      </c>
      <c r="G307" s="13"/>
      <c r="H307" s="9"/>
    </row>
    <row r="308" s="2" customFormat="1" customHeight="1" spans="1:8">
      <c r="A308" s="9">
        <v>48</v>
      </c>
      <c r="B308" s="40" t="s">
        <v>583</v>
      </c>
      <c r="C308" s="13" t="s">
        <v>222</v>
      </c>
      <c r="D308" s="39" t="s">
        <v>584</v>
      </c>
      <c r="E308" s="14" t="s">
        <v>31</v>
      </c>
      <c r="F308" s="14">
        <v>6</v>
      </c>
      <c r="G308" s="13"/>
      <c r="H308" s="9"/>
    </row>
    <row r="309" s="2" customFormat="1" customHeight="1" spans="1:8">
      <c r="A309" s="9">
        <v>49</v>
      </c>
      <c r="B309" s="40" t="s">
        <v>585</v>
      </c>
      <c r="C309" s="13" t="s">
        <v>222</v>
      </c>
      <c r="D309" s="39" t="s">
        <v>586</v>
      </c>
      <c r="E309" s="14" t="s">
        <v>31</v>
      </c>
      <c r="F309" s="14">
        <v>6</v>
      </c>
      <c r="G309" s="13"/>
      <c r="H309" s="9"/>
    </row>
    <row r="310" s="2" customFormat="1" customHeight="1" spans="1:8">
      <c r="A310" s="9">
        <v>50</v>
      </c>
      <c r="B310" s="40" t="s">
        <v>587</v>
      </c>
      <c r="C310" s="13" t="s">
        <v>222</v>
      </c>
      <c r="D310" s="39" t="s">
        <v>588</v>
      </c>
      <c r="E310" s="14" t="s">
        <v>31</v>
      </c>
      <c r="F310" s="14">
        <v>6</v>
      </c>
      <c r="G310" s="13"/>
      <c r="H310" s="9"/>
    </row>
    <row r="311" s="2" customFormat="1" customHeight="1" spans="1:8">
      <c r="A311" s="9">
        <v>51</v>
      </c>
      <c r="B311" s="40" t="s">
        <v>589</v>
      </c>
      <c r="C311" s="13" t="s">
        <v>222</v>
      </c>
      <c r="D311" s="39" t="s">
        <v>590</v>
      </c>
      <c r="E311" s="14" t="s">
        <v>31</v>
      </c>
      <c r="F311" s="14">
        <v>6</v>
      </c>
      <c r="G311" s="13"/>
      <c r="H311" s="9"/>
    </row>
    <row r="312" s="2" customFormat="1" customHeight="1" spans="1:8">
      <c r="A312" s="9">
        <v>52</v>
      </c>
      <c r="B312" s="13" t="s">
        <v>591</v>
      </c>
      <c r="C312" s="13" t="s">
        <v>281</v>
      </c>
      <c r="D312" s="39" t="s">
        <v>592</v>
      </c>
      <c r="E312" s="14" t="s">
        <v>31</v>
      </c>
      <c r="F312" s="14">
        <v>6</v>
      </c>
      <c r="G312" s="13"/>
      <c r="H312" s="9"/>
    </row>
    <row r="313" s="2" customFormat="1" customHeight="1" spans="1:8">
      <c r="A313" s="9">
        <v>53</v>
      </c>
      <c r="B313" s="13" t="s">
        <v>593</v>
      </c>
      <c r="C313" s="13" t="s">
        <v>281</v>
      </c>
      <c r="D313" s="39" t="s">
        <v>594</v>
      </c>
      <c r="E313" s="14" t="s">
        <v>31</v>
      </c>
      <c r="F313" s="14">
        <v>6</v>
      </c>
      <c r="G313" s="13"/>
      <c r="H313" s="9"/>
    </row>
    <row r="314" s="2" customFormat="1" customHeight="1" spans="1:8">
      <c r="A314" s="9">
        <v>54</v>
      </c>
      <c r="B314" s="13" t="s">
        <v>595</v>
      </c>
      <c r="C314" s="13" t="s">
        <v>281</v>
      </c>
      <c r="D314" s="39" t="s">
        <v>596</v>
      </c>
      <c r="E314" s="14" t="s">
        <v>31</v>
      </c>
      <c r="F314" s="14">
        <v>6</v>
      </c>
      <c r="G314" s="13"/>
      <c r="H314" s="9"/>
    </row>
    <row r="315" s="2" customFormat="1" customHeight="1" spans="1:8">
      <c r="A315" s="9">
        <v>55</v>
      </c>
      <c r="B315" s="13" t="s">
        <v>597</v>
      </c>
      <c r="C315" s="13" t="s">
        <v>281</v>
      </c>
      <c r="D315" s="39" t="s">
        <v>598</v>
      </c>
      <c r="E315" s="14" t="s">
        <v>31</v>
      </c>
      <c r="F315" s="14">
        <v>6</v>
      </c>
      <c r="G315" s="13"/>
      <c r="H315" s="9"/>
    </row>
    <row r="316" s="2" customFormat="1" customHeight="1" spans="1:8">
      <c r="A316" s="9">
        <v>56</v>
      </c>
      <c r="B316" s="13" t="s">
        <v>599</v>
      </c>
      <c r="C316" s="13" t="s">
        <v>281</v>
      </c>
      <c r="D316" s="39" t="s">
        <v>600</v>
      </c>
      <c r="E316" s="14" t="s">
        <v>31</v>
      </c>
      <c r="F316" s="14">
        <v>6</v>
      </c>
      <c r="G316" s="13"/>
      <c r="H316" s="9"/>
    </row>
    <row r="317" s="2" customFormat="1" customHeight="1" spans="1:8">
      <c r="A317" s="9">
        <v>57</v>
      </c>
      <c r="B317" s="13" t="s">
        <v>601</v>
      </c>
      <c r="C317" s="13" t="s">
        <v>281</v>
      </c>
      <c r="D317" s="39" t="s">
        <v>602</v>
      </c>
      <c r="E317" s="14" t="s">
        <v>31</v>
      </c>
      <c r="F317" s="14">
        <v>6</v>
      </c>
      <c r="G317" s="13"/>
      <c r="H317" s="9"/>
    </row>
    <row r="318" s="2" customFormat="1" customHeight="1" spans="1:8">
      <c r="A318" s="9">
        <v>58</v>
      </c>
      <c r="B318" s="13" t="s">
        <v>603</v>
      </c>
      <c r="C318" s="13" t="s">
        <v>281</v>
      </c>
      <c r="D318" s="39" t="s">
        <v>604</v>
      </c>
      <c r="E318" s="14" t="s">
        <v>31</v>
      </c>
      <c r="F318" s="14">
        <v>6</v>
      </c>
      <c r="G318" s="13"/>
      <c r="H318" s="9"/>
    </row>
    <row r="319" s="2" customFormat="1" customHeight="1" spans="1:8">
      <c r="A319" s="9">
        <v>59</v>
      </c>
      <c r="B319" s="13" t="s">
        <v>605</v>
      </c>
      <c r="C319" s="13" t="s">
        <v>281</v>
      </c>
      <c r="D319" s="39" t="s">
        <v>606</v>
      </c>
      <c r="E319" s="14" t="s">
        <v>31</v>
      </c>
      <c r="F319" s="14">
        <v>6</v>
      </c>
      <c r="G319" s="13"/>
      <c r="H319" s="9"/>
    </row>
    <row r="320" s="2" customFormat="1" customHeight="1" spans="1:8">
      <c r="A320" s="9">
        <v>60</v>
      </c>
      <c r="B320" s="13" t="s">
        <v>607</v>
      </c>
      <c r="C320" s="13" t="s">
        <v>281</v>
      </c>
      <c r="D320" s="39" t="s">
        <v>608</v>
      </c>
      <c r="E320" s="14" t="s">
        <v>31</v>
      </c>
      <c r="F320" s="14">
        <v>6</v>
      </c>
      <c r="G320" s="13"/>
      <c r="H320" s="9"/>
    </row>
    <row r="321" s="2" customFormat="1" customHeight="1" spans="1:8">
      <c r="A321" s="9">
        <v>61</v>
      </c>
      <c r="B321" s="13" t="s">
        <v>609</v>
      </c>
      <c r="C321" s="13" t="s">
        <v>281</v>
      </c>
      <c r="D321" s="39" t="s">
        <v>610</v>
      </c>
      <c r="E321" s="14" t="s">
        <v>31</v>
      </c>
      <c r="F321" s="14">
        <v>6</v>
      </c>
      <c r="G321" s="13"/>
      <c r="H321" s="9"/>
    </row>
    <row r="322" s="2" customFormat="1" customHeight="1" spans="1:8">
      <c r="A322" s="9">
        <v>62</v>
      </c>
      <c r="B322" s="13" t="s">
        <v>611</v>
      </c>
      <c r="C322" s="13" t="s">
        <v>281</v>
      </c>
      <c r="D322" s="39" t="s">
        <v>612</v>
      </c>
      <c r="E322" s="14" t="s">
        <v>31</v>
      </c>
      <c r="F322" s="14">
        <v>6</v>
      </c>
      <c r="G322" s="13"/>
      <c r="H322" s="9"/>
    </row>
    <row r="323" s="2" customFormat="1" customHeight="1" spans="1:8">
      <c r="A323" s="9">
        <v>63</v>
      </c>
      <c r="B323" s="13" t="s">
        <v>613</v>
      </c>
      <c r="C323" s="13" t="s">
        <v>281</v>
      </c>
      <c r="D323" s="39" t="s">
        <v>614</v>
      </c>
      <c r="E323" s="14" t="s">
        <v>31</v>
      </c>
      <c r="F323" s="14">
        <v>6</v>
      </c>
      <c r="G323" s="13"/>
      <c r="H323" s="9"/>
    </row>
    <row r="324" s="2" customFormat="1" customHeight="1" spans="1:8">
      <c r="A324" s="9">
        <v>64</v>
      </c>
      <c r="B324" s="13" t="s">
        <v>615</v>
      </c>
      <c r="C324" s="13" t="s">
        <v>281</v>
      </c>
      <c r="D324" s="39" t="s">
        <v>616</v>
      </c>
      <c r="E324" s="14" t="s">
        <v>31</v>
      </c>
      <c r="F324" s="14">
        <v>6</v>
      </c>
      <c r="G324" s="13"/>
      <c r="H324" s="9"/>
    </row>
    <row r="325" s="2" customFormat="1" customHeight="1" spans="1:8">
      <c r="A325" s="9">
        <v>65</v>
      </c>
      <c r="B325" s="13" t="s">
        <v>617</v>
      </c>
      <c r="C325" s="13" t="s">
        <v>281</v>
      </c>
      <c r="D325" s="39" t="s">
        <v>618</v>
      </c>
      <c r="E325" s="14" t="s">
        <v>31</v>
      </c>
      <c r="F325" s="14">
        <v>6</v>
      </c>
      <c r="G325" s="13"/>
      <c r="H325" s="9"/>
    </row>
    <row r="326" s="2" customFormat="1" customHeight="1" spans="1:8">
      <c r="A326" s="9">
        <v>66</v>
      </c>
      <c r="B326" s="13" t="s">
        <v>619</v>
      </c>
      <c r="C326" s="13" t="s">
        <v>281</v>
      </c>
      <c r="D326" s="39" t="s">
        <v>620</v>
      </c>
      <c r="E326" s="14" t="s">
        <v>31</v>
      </c>
      <c r="F326" s="14">
        <v>6</v>
      </c>
      <c r="G326" s="13"/>
      <c r="H326" s="9"/>
    </row>
    <row r="327" s="2" customFormat="1" customHeight="1" spans="1:8">
      <c r="A327" s="9">
        <v>67</v>
      </c>
      <c r="B327" s="13" t="s">
        <v>621</v>
      </c>
      <c r="C327" s="13" t="s">
        <v>281</v>
      </c>
      <c r="D327" s="39" t="s">
        <v>622</v>
      </c>
      <c r="E327" s="14" t="s">
        <v>31</v>
      </c>
      <c r="F327" s="14">
        <v>6</v>
      </c>
      <c r="G327" s="13"/>
      <c r="H327" s="9"/>
    </row>
    <row r="328" s="2" customFormat="1" customHeight="1" spans="1:8">
      <c r="A328" s="9">
        <v>68</v>
      </c>
      <c r="B328" s="13" t="s">
        <v>623</v>
      </c>
      <c r="C328" s="13" t="s">
        <v>281</v>
      </c>
      <c r="D328" s="39" t="s">
        <v>624</v>
      </c>
      <c r="E328" s="14" t="s">
        <v>31</v>
      </c>
      <c r="F328" s="14">
        <v>6</v>
      </c>
      <c r="G328" s="13"/>
      <c r="H328" s="9"/>
    </row>
    <row r="329" s="2" customFormat="1" customHeight="1" spans="1:8">
      <c r="A329" s="9">
        <v>69</v>
      </c>
      <c r="B329" s="13" t="s">
        <v>625</v>
      </c>
      <c r="C329" s="13" t="s">
        <v>281</v>
      </c>
      <c r="D329" s="39" t="s">
        <v>626</v>
      </c>
      <c r="E329" s="14" t="s">
        <v>31</v>
      </c>
      <c r="F329" s="14">
        <v>6</v>
      </c>
      <c r="G329" s="13"/>
      <c r="H329" s="9"/>
    </row>
    <row r="330" s="2" customFormat="1" customHeight="1" spans="1:8">
      <c r="A330" s="9">
        <v>70</v>
      </c>
      <c r="B330" s="13" t="s">
        <v>627</v>
      </c>
      <c r="C330" s="13" t="s">
        <v>281</v>
      </c>
      <c r="D330" s="39" t="s">
        <v>628</v>
      </c>
      <c r="E330" s="14" t="s">
        <v>31</v>
      </c>
      <c r="F330" s="14">
        <v>6</v>
      </c>
      <c r="G330" s="13"/>
      <c r="H330" s="9"/>
    </row>
    <row r="331" s="2" customFormat="1" customHeight="1" spans="1:8">
      <c r="A331" s="9">
        <v>71</v>
      </c>
      <c r="B331" s="13" t="s">
        <v>629</v>
      </c>
      <c r="C331" s="13" t="s">
        <v>281</v>
      </c>
      <c r="D331" s="39" t="s">
        <v>630</v>
      </c>
      <c r="E331" s="14" t="s">
        <v>31</v>
      </c>
      <c r="F331" s="14">
        <v>6</v>
      </c>
      <c r="G331" s="13"/>
      <c r="H331" s="9"/>
    </row>
    <row r="332" s="2" customFormat="1" customHeight="1" spans="1:8">
      <c r="A332" s="9">
        <v>72</v>
      </c>
      <c r="B332" s="13" t="s">
        <v>631</v>
      </c>
      <c r="C332" s="13" t="s">
        <v>281</v>
      </c>
      <c r="D332" s="39" t="s">
        <v>632</v>
      </c>
      <c r="E332" s="14" t="s">
        <v>31</v>
      </c>
      <c r="F332" s="14">
        <v>6</v>
      </c>
      <c r="G332" s="13"/>
      <c r="H332" s="9"/>
    </row>
    <row r="333" s="2" customFormat="1" customHeight="1" spans="1:8">
      <c r="A333" s="9">
        <v>73</v>
      </c>
      <c r="B333" s="13" t="s">
        <v>633</v>
      </c>
      <c r="C333" s="13" t="s">
        <v>281</v>
      </c>
      <c r="D333" s="39" t="s">
        <v>634</v>
      </c>
      <c r="E333" s="14" t="s">
        <v>31</v>
      </c>
      <c r="F333" s="14">
        <v>6</v>
      </c>
      <c r="G333" s="13"/>
      <c r="H333" s="9"/>
    </row>
    <row r="334" s="2" customFormat="1" customHeight="1" spans="1:8">
      <c r="A334" s="9">
        <v>74</v>
      </c>
      <c r="B334" s="13" t="s">
        <v>635</v>
      </c>
      <c r="C334" s="13" t="s">
        <v>281</v>
      </c>
      <c r="D334" s="39" t="s">
        <v>636</v>
      </c>
      <c r="E334" s="14" t="s">
        <v>31</v>
      </c>
      <c r="F334" s="14">
        <v>6</v>
      </c>
      <c r="G334" s="13"/>
      <c r="H334" s="9"/>
    </row>
    <row r="335" s="2" customFormat="1" customHeight="1" spans="1:8">
      <c r="A335" s="9">
        <v>75</v>
      </c>
      <c r="B335" s="40" t="s">
        <v>637</v>
      </c>
      <c r="C335" s="47" t="s">
        <v>638</v>
      </c>
      <c r="D335" s="39" t="s">
        <v>639</v>
      </c>
      <c r="E335" s="14" t="s">
        <v>31</v>
      </c>
      <c r="F335" s="14">
        <v>6</v>
      </c>
      <c r="G335" s="13"/>
      <c r="H335" s="9"/>
    </row>
    <row r="336" s="2" customFormat="1" customHeight="1" spans="1:8">
      <c r="A336" s="9">
        <v>76</v>
      </c>
      <c r="B336" s="40" t="s">
        <v>640</v>
      </c>
      <c r="C336" s="47" t="s">
        <v>638</v>
      </c>
      <c r="D336" s="39" t="s">
        <v>456</v>
      </c>
      <c r="E336" s="14" t="s">
        <v>31</v>
      </c>
      <c r="F336" s="14">
        <v>6</v>
      </c>
      <c r="G336" s="13"/>
      <c r="H336" s="9"/>
    </row>
    <row r="337" s="2" customFormat="1" customHeight="1" spans="1:8">
      <c r="A337" s="9">
        <v>77</v>
      </c>
      <c r="B337" s="40" t="s">
        <v>641</v>
      </c>
      <c r="C337" s="47" t="s">
        <v>638</v>
      </c>
      <c r="D337" s="39" t="s">
        <v>642</v>
      </c>
      <c r="E337" s="14" t="s">
        <v>31</v>
      </c>
      <c r="F337" s="14">
        <v>6</v>
      </c>
      <c r="G337" s="13"/>
      <c r="H337" s="9"/>
    </row>
    <row r="338" s="2" customFormat="1" customHeight="1" spans="1:8">
      <c r="A338" s="9">
        <v>78</v>
      </c>
      <c r="B338" s="40" t="s">
        <v>643</v>
      </c>
      <c r="C338" s="47" t="s">
        <v>638</v>
      </c>
      <c r="D338" s="39" t="s">
        <v>452</v>
      </c>
      <c r="E338" s="14" t="s">
        <v>31</v>
      </c>
      <c r="F338" s="14">
        <v>6</v>
      </c>
      <c r="G338" s="13"/>
      <c r="H338" s="9"/>
    </row>
    <row r="339" s="2" customFormat="1" customHeight="1" spans="1:8">
      <c r="A339" s="9">
        <v>79</v>
      </c>
      <c r="B339" s="40" t="s">
        <v>644</v>
      </c>
      <c r="C339" s="47" t="s">
        <v>638</v>
      </c>
      <c r="D339" s="39" t="s">
        <v>450</v>
      </c>
      <c r="E339" s="14" t="s">
        <v>31</v>
      </c>
      <c r="F339" s="14">
        <v>6</v>
      </c>
      <c r="G339" s="13"/>
      <c r="H339" s="9"/>
    </row>
    <row r="340" s="2" customFormat="1" customHeight="1" spans="1:8">
      <c r="A340" s="9">
        <v>80</v>
      </c>
      <c r="B340" s="40" t="s">
        <v>645</v>
      </c>
      <c r="C340" s="47" t="s">
        <v>638</v>
      </c>
      <c r="D340" s="39" t="s">
        <v>448</v>
      </c>
      <c r="E340" s="14" t="s">
        <v>31</v>
      </c>
      <c r="F340" s="14">
        <v>6</v>
      </c>
      <c r="G340" s="13"/>
      <c r="H340" s="9"/>
    </row>
    <row r="341" s="2" customFormat="1" customHeight="1" spans="1:8">
      <c r="A341" s="9">
        <v>81</v>
      </c>
      <c r="B341" s="40" t="s">
        <v>646</v>
      </c>
      <c r="C341" s="47" t="s">
        <v>638</v>
      </c>
      <c r="D341" s="39" t="s">
        <v>454</v>
      </c>
      <c r="E341" s="14" t="s">
        <v>31</v>
      </c>
      <c r="F341" s="14">
        <v>6</v>
      </c>
      <c r="G341" s="13"/>
      <c r="H341" s="9"/>
    </row>
    <row r="342" s="2" customFormat="1" customHeight="1" spans="1:8">
      <c r="A342" s="9">
        <v>82</v>
      </c>
      <c r="B342" s="40" t="s">
        <v>647</v>
      </c>
      <c r="C342" s="47" t="s">
        <v>638</v>
      </c>
      <c r="D342" s="39" t="s">
        <v>458</v>
      </c>
      <c r="E342" s="14" t="s">
        <v>31</v>
      </c>
      <c r="F342" s="14">
        <v>6</v>
      </c>
      <c r="G342" s="13"/>
      <c r="H342" s="9"/>
    </row>
    <row r="343" s="2" customFormat="1" customHeight="1" spans="1:8">
      <c r="A343" s="9">
        <v>83</v>
      </c>
      <c r="B343" s="38" t="s">
        <v>648</v>
      </c>
      <c r="C343" s="13" t="s">
        <v>649</v>
      </c>
      <c r="D343" s="39" t="s">
        <v>650</v>
      </c>
      <c r="E343" s="14" t="s">
        <v>31</v>
      </c>
      <c r="F343" s="14">
        <v>6</v>
      </c>
      <c r="G343" s="13"/>
      <c r="H343" s="9"/>
    </row>
    <row r="344" s="2" customFormat="1" customHeight="1" spans="1:8">
      <c r="A344" s="9">
        <v>84</v>
      </c>
      <c r="B344" s="38" t="s">
        <v>651</v>
      </c>
      <c r="C344" s="13" t="s">
        <v>649</v>
      </c>
      <c r="D344" s="39" t="s">
        <v>652</v>
      </c>
      <c r="E344" s="14" t="s">
        <v>31</v>
      </c>
      <c r="F344" s="14">
        <v>6</v>
      </c>
      <c r="G344" s="13"/>
      <c r="H344" s="9"/>
    </row>
    <row r="345" s="2" customFormat="1" customHeight="1" spans="1:8">
      <c r="A345" s="9">
        <v>85</v>
      </c>
      <c r="B345" s="38" t="s">
        <v>653</v>
      </c>
      <c r="C345" s="13" t="s">
        <v>649</v>
      </c>
      <c r="D345" s="39" t="s">
        <v>654</v>
      </c>
      <c r="E345" s="14" t="s">
        <v>31</v>
      </c>
      <c r="F345" s="14">
        <v>6</v>
      </c>
      <c r="G345" s="13"/>
      <c r="H345" s="9"/>
    </row>
    <row r="346" s="2" customFormat="1" customHeight="1" spans="1:8">
      <c r="A346" s="9">
        <v>86</v>
      </c>
      <c r="B346" s="38" t="s">
        <v>655</v>
      </c>
      <c r="C346" s="13" t="s">
        <v>649</v>
      </c>
      <c r="D346" s="39" t="s">
        <v>656</v>
      </c>
      <c r="E346" s="14" t="s">
        <v>31</v>
      </c>
      <c r="F346" s="14">
        <v>6</v>
      </c>
      <c r="G346" s="13"/>
      <c r="H346" s="9"/>
    </row>
    <row r="347" s="2" customFormat="1" customHeight="1" spans="1:8">
      <c r="A347" s="9">
        <v>87</v>
      </c>
      <c r="B347" s="38" t="s">
        <v>657</v>
      </c>
      <c r="C347" s="13" t="s">
        <v>649</v>
      </c>
      <c r="D347" s="39" t="s">
        <v>658</v>
      </c>
      <c r="E347" s="14" t="s">
        <v>31</v>
      </c>
      <c r="F347" s="14">
        <v>6</v>
      </c>
      <c r="G347" s="13"/>
      <c r="H347" s="9"/>
    </row>
    <row r="348" s="2" customFormat="1" customHeight="1" spans="1:8">
      <c r="A348" s="9">
        <v>88</v>
      </c>
      <c r="B348" s="38" t="s">
        <v>659</v>
      </c>
      <c r="C348" s="13" t="s">
        <v>649</v>
      </c>
      <c r="D348" s="39" t="s">
        <v>660</v>
      </c>
      <c r="E348" s="14" t="s">
        <v>31</v>
      </c>
      <c r="F348" s="14">
        <v>6</v>
      </c>
      <c r="G348" s="13"/>
      <c r="H348" s="9"/>
    </row>
    <row r="349" s="2" customFormat="1" customHeight="1" spans="1:8">
      <c r="A349" s="9">
        <v>89</v>
      </c>
      <c r="B349" s="38" t="s">
        <v>661</v>
      </c>
      <c r="C349" s="13" t="s">
        <v>649</v>
      </c>
      <c r="D349" s="39" t="s">
        <v>662</v>
      </c>
      <c r="E349" s="14" t="s">
        <v>31</v>
      </c>
      <c r="F349" s="14">
        <v>6</v>
      </c>
      <c r="G349" s="13"/>
      <c r="H349" s="9"/>
    </row>
    <row r="350" s="2" customFormat="1" customHeight="1" spans="1:8">
      <c r="A350" s="9">
        <v>90</v>
      </c>
      <c r="B350" s="38" t="s">
        <v>663</v>
      </c>
      <c r="C350" s="13" t="s">
        <v>649</v>
      </c>
      <c r="D350" s="39" t="s">
        <v>664</v>
      </c>
      <c r="E350" s="14" t="s">
        <v>31</v>
      </c>
      <c r="F350" s="14">
        <v>6</v>
      </c>
      <c r="G350" s="13"/>
      <c r="H350" s="9"/>
    </row>
    <row r="351" s="2" customFormat="1" customHeight="1" spans="1:8">
      <c r="A351" s="9">
        <v>91</v>
      </c>
      <c r="B351" s="38" t="s">
        <v>665</v>
      </c>
      <c r="C351" s="13" t="s">
        <v>649</v>
      </c>
      <c r="D351" s="39" t="s">
        <v>666</v>
      </c>
      <c r="E351" s="14" t="s">
        <v>31</v>
      </c>
      <c r="F351" s="14">
        <v>6</v>
      </c>
      <c r="G351" s="13"/>
      <c r="H351" s="9"/>
    </row>
    <row r="352" s="2" customFormat="1" customHeight="1" spans="1:8">
      <c r="A352" s="9">
        <v>92</v>
      </c>
      <c r="B352" s="38" t="s">
        <v>667</v>
      </c>
      <c r="C352" s="13" t="s">
        <v>649</v>
      </c>
      <c r="D352" s="39" t="s">
        <v>668</v>
      </c>
      <c r="E352" s="14" t="s">
        <v>31</v>
      </c>
      <c r="F352" s="14">
        <v>6</v>
      </c>
      <c r="G352" s="13"/>
      <c r="H352" s="9"/>
    </row>
    <row r="353" s="2" customFormat="1" customHeight="1" spans="1:8">
      <c r="A353" s="9">
        <v>93</v>
      </c>
      <c r="B353" s="38" t="s">
        <v>669</v>
      </c>
      <c r="C353" s="13" t="s">
        <v>649</v>
      </c>
      <c r="D353" s="39" t="s">
        <v>670</v>
      </c>
      <c r="E353" s="14" t="s">
        <v>31</v>
      </c>
      <c r="F353" s="14">
        <v>6</v>
      </c>
      <c r="G353" s="13"/>
      <c r="H353" s="9"/>
    </row>
    <row r="354" s="2" customFormat="1" customHeight="1" spans="1:8">
      <c r="A354" s="9">
        <v>94</v>
      </c>
      <c r="B354" s="38" t="s">
        <v>671</v>
      </c>
      <c r="C354" s="13" t="s">
        <v>649</v>
      </c>
      <c r="D354" s="39" t="s">
        <v>672</v>
      </c>
      <c r="E354" s="14" t="s">
        <v>31</v>
      </c>
      <c r="F354" s="14">
        <v>6</v>
      </c>
      <c r="G354" s="13"/>
      <c r="H354" s="9"/>
    </row>
    <row r="355" s="2" customFormat="1" customHeight="1" spans="1:8">
      <c r="A355" s="9">
        <v>95</v>
      </c>
      <c r="B355" s="38" t="s">
        <v>673</v>
      </c>
      <c r="C355" s="13" t="s">
        <v>649</v>
      </c>
      <c r="D355" s="39" t="s">
        <v>674</v>
      </c>
      <c r="E355" s="14" t="s">
        <v>31</v>
      </c>
      <c r="F355" s="14">
        <v>6</v>
      </c>
      <c r="G355" s="13"/>
      <c r="H355" s="9"/>
    </row>
    <row r="356" s="2" customFormat="1" customHeight="1" spans="1:8">
      <c r="A356" s="9">
        <v>96</v>
      </c>
      <c r="B356" s="38" t="s">
        <v>675</v>
      </c>
      <c r="C356" s="13" t="s">
        <v>649</v>
      </c>
      <c r="D356" s="39" t="s">
        <v>676</v>
      </c>
      <c r="E356" s="14" t="s">
        <v>31</v>
      </c>
      <c r="F356" s="14">
        <v>6</v>
      </c>
      <c r="G356" s="13"/>
      <c r="H356" s="9"/>
    </row>
    <row r="357" s="2" customFormat="1" customHeight="1" spans="1:8">
      <c r="A357" s="9">
        <v>97</v>
      </c>
      <c r="B357" s="38" t="s">
        <v>677</v>
      </c>
      <c r="C357" s="13" t="s">
        <v>649</v>
      </c>
      <c r="D357" s="39" t="s">
        <v>678</v>
      </c>
      <c r="E357" s="14" t="s">
        <v>31</v>
      </c>
      <c r="F357" s="14">
        <v>6</v>
      </c>
      <c r="G357" s="13"/>
      <c r="H357" s="9"/>
    </row>
    <row r="358" s="2" customFormat="1" customHeight="1" spans="1:8">
      <c r="A358" s="9">
        <v>98</v>
      </c>
      <c r="B358" s="38" t="s">
        <v>679</v>
      </c>
      <c r="C358" s="13" t="s">
        <v>649</v>
      </c>
      <c r="D358" s="39" t="s">
        <v>680</v>
      </c>
      <c r="E358" s="14" t="s">
        <v>31</v>
      </c>
      <c r="F358" s="14">
        <v>6</v>
      </c>
      <c r="G358" s="13"/>
      <c r="H358" s="9"/>
    </row>
    <row r="359" s="2" customFormat="1" customHeight="1" spans="1:8">
      <c r="A359" s="9">
        <v>99</v>
      </c>
      <c r="B359" s="38" t="s">
        <v>681</v>
      </c>
      <c r="C359" s="13" t="s">
        <v>649</v>
      </c>
      <c r="D359" s="39" t="s">
        <v>682</v>
      </c>
      <c r="E359" s="14" t="s">
        <v>31</v>
      </c>
      <c r="F359" s="14">
        <v>6</v>
      </c>
      <c r="G359" s="13"/>
      <c r="H359" s="9"/>
    </row>
    <row r="360" s="2" customFormat="1" customHeight="1" spans="1:8">
      <c r="A360" s="9">
        <v>100</v>
      </c>
      <c r="B360" s="38" t="s">
        <v>683</v>
      </c>
      <c r="C360" s="13" t="s">
        <v>649</v>
      </c>
      <c r="D360" s="39" t="s">
        <v>684</v>
      </c>
      <c r="E360" s="14" t="s">
        <v>31</v>
      </c>
      <c r="F360" s="14">
        <v>6</v>
      </c>
      <c r="G360" s="13"/>
      <c r="H360" s="9"/>
    </row>
    <row r="361" s="2" customFormat="1" customHeight="1" spans="1:8">
      <c r="A361" s="9">
        <v>101</v>
      </c>
      <c r="B361" s="38" t="s">
        <v>685</v>
      </c>
      <c r="C361" s="13" t="s">
        <v>649</v>
      </c>
      <c r="D361" s="39" t="s">
        <v>686</v>
      </c>
      <c r="E361" s="14" t="s">
        <v>31</v>
      </c>
      <c r="F361" s="14">
        <v>6</v>
      </c>
      <c r="G361" s="13"/>
      <c r="H361" s="9"/>
    </row>
    <row r="362" s="2" customFormat="1" customHeight="1" spans="1:8">
      <c r="A362" s="9">
        <v>102</v>
      </c>
      <c r="B362" s="38" t="s">
        <v>687</v>
      </c>
      <c r="C362" s="13" t="s">
        <v>649</v>
      </c>
      <c r="D362" s="39" t="s">
        <v>688</v>
      </c>
      <c r="E362" s="14" t="s">
        <v>31</v>
      </c>
      <c r="F362" s="14">
        <v>6</v>
      </c>
      <c r="G362" s="13"/>
      <c r="H362" s="9"/>
    </row>
    <row r="363" s="2" customFormat="1" customHeight="1" spans="1:8">
      <c r="A363" s="9">
        <v>103</v>
      </c>
      <c r="B363" s="43" t="s">
        <v>689</v>
      </c>
      <c r="C363" s="44" t="s">
        <v>690</v>
      </c>
      <c r="D363" s="77" t="s">
        <v>691</v>
      </c>
      <c r="E363" s="14" t="s">
        <v>31</v>
      </c>
      <c r="F363" s="14">
        <v>6</v>
      </c>
      <c r="G363" s="13"/>
      <c r="H363" s="9"/>
    </row>
    <row r="364" s="2" customFormat="1" customHeight="1" spans="1:8">
      <c r="A364" s="9">
        <v>104</v>
      </c>
      <c r="B364" s="13" t="s">
        <v>692</v>
      </c>
      <c r="C364" s="13" t="s">
        <v>693</v>
      </c>
      <c r="D364" s="39" t="s">
        <v>694</v>
      </c>
      <c r="E364" s="14" t="s">
        <v>31</v>
      </c>
      <c r="F364" s="14">
        <v>7</v>
      </c>
      <c r="G364" s="13"/>
      <c r="H364" s="9"/>
    </row>
    <row r="365" s="2" customFormat="1" customHeight="1" spans="1:8">
      <c r="A365" s="9">
        <v>105</v>
      </c>
      <c r="B365" s="13" t="s">
        <v>695</v>
      </c>
      <c r="C365" s="13" t="s">
        <v>693</v>
      </c>
      <c r="D365" s="39" t="s">
        <v>696</v>
      </c>
      <c r="E365" s="14" t="s">
        <v>31</v>
      </c>
      <c r="F365" s="14">
        <v>7</v>
      </c>
      <c r="G365" s="13"/>
      <c r="H365" s="9"/>
    </row>
    <row r="366" s="2" customFormat="1" customHeight="1" spans="1:8">
      <c r="A366" s="9">
        <v>106</v>
      </c>
      <c r="B366" s="13" t="s">
        <v>697</v>
      </c>
      <c r="C366" s="13" t="s">
        <v>693</v>
      </c>
      <c r="D366" s="39" t="s">
        <v>698</v>
      </c>
      <c r="E366" s="14" t="s">
        <v>31</v>
      </c>
      <c r="F366" s="14">
        <v>7</v>
      </c>
      <c r="G366" s="13"/>
      <c r="H366" s="9"/>
    </row>
    <row r="367" s="2" customFormat="1" customHeight="1" spans="1:8">
      <c r="A367" s="9">
        <v>107</v>
      </c>
      <c r="B367" s="13" t="s">
        <v>699</v>
      </c>
      <c r="C367" s="13" t="s">
        <v>693</v>
      </c>
      <c r="D367" s="39" t="s">
        <v>700</v>
      </c>
      <c r="E367" s="14" t="s">
        <v>31</v>
      </c>
      <c r="F367" s="14">
        <v>7</v>
      </c>
      <c r="G367" s="13"/>
      <c r="H367" s="9"/>
    </row>
    <row r="368" s="2" customFormat="1" customHeight="1" spans="1:8">
      <c r="A368" s="9">
        <v>108</v>
      </c>
      <c r="B368" s="13" t="s">
        <v>701</v>
      </c>
      <c r="C368" s="13" t="s">
        <v>693</v>
      </c>
      <c r="D368" s="39" t="s">
        <v>702</v>
      </c>
      <c r="E368" s="14" t="s">
        <v>31</v>
      </c>
      <c r="F368" s="14">
        <v>7</v>
      </c>
      <c r="G368" s="13"/>
      <c r="H368" s="9"/>
    </row>
    <row r="369" s="2" customFormat="1" customHeight="1" spans="1:8">
      <c r="A369" s="9">
        <v>109</v>
      </c>
      <c r="B369" s="13" t="s">
        <v>703</v>
      </c>
      <c r="C369" s="13" t="s">
        <v>693</v>
      </c>
      <c r="D369" s="39" t="s">
        <v>704</v>
      </c>
      <c r="E369" s="14" t="s">
        <v>31</v>
      </c>
      <c r="F369" s="14">
        <v>7</v>
      </c>
      <c r="G369" s="13"/>
      <c r="H369" s="9"/>
    </row>
    <row r="370" s="2" customFormat="1" customHeight="1" spans="1:8">
      <c r="A370" s="9">
        <v>110</v>
      </c>
      <c r="B370" s="38" t="s">
        <v>705</v>
      </c>
      <c r="C370" s="13" t="s">
        <v>706</v>
      </c>
      <c r="D370" s="39" t="s">
        <v>707</v>
      </c>
      <c r="E370" s="14" t="s">
        <v>20</v>
      </c>
      <c r="F370" s="14">
        <v>6</v>
      </c>
      <c r="G370" s="13"/>
      <c r="H370" s="9"/>
    </row>
    <row r="371" s="2" customFormat="1" customHeight="1" spans="1:8">
      <c r="A371" s="9">
        <v>111</v>
      </c>
      <c r="B371" s="38" t="s">
        <v>708</v>
      </c>
      <c r="C371" s="13" t="s">
        <v>484</v>
      </c>
      <c r="D371" s="39" t="s">
        <v>709</v>
      </c>
      <c r="E371" s="14" t="s">
        <v>20</v>
      </c>
      <c r="F371" s="14">
        <v>6</v>
      </c>
      <c r="G371" s="13"/>
      <c r="H371" s="9"/>
    </row>
    <row r="372" s="2" customFormat="1" customHeight="1" spans="1:8">
      <c r="A372" s="9">
        <v>112</v>
      </c>
      <c r="B372" s="38" t="s">
        <v>710</v>
      </c>
      <c r="C372" s="13" t="s">
        <v>484</v>
      </c>
      <c r="D372" s="39" t="s">
        <v>711</v>
      </c>
      <c r="E372" s="14" t="s">
        <v>20</v>
      </c>
      <c r="F372" s="14">
        <v>6</v>
      </c>
      <c r="G372" s="13"/>
      <c r="H372" s="9"/>
    </row>
    <row r="373" s="2" customFormat="1" customHeight="1" spans="1:8">
      <c r="A373" s="9">
        <v>113</v>
      </c>
      <c r="B373" s="13" t="s">
        <v>293</v>
      </c>
      <c r="C373" s="28" t="s">
        <v>294</v>
      </c>
      <c r="D373" s="72" t="s">
        <v>712</v>
      </c>
      <c r="E373" s="14" t="s">
        <v>20</v>
      </c>
      <c r="F373" s="14">
        <v>6</v>
      </c>
      <c r="G373" s="13"/>
      <c r="H373" s="9"/>
    </row>
    <row r="374" s="2" customFormat="1" customHeight="1" spans="1:8">
      <c r="A374" s="9">
        <v>114</v>
      </c>
      <c r="B374" s="40" t="s">
        <v>713</v>
      </c>
      <c r="C374" s="13" t="s">
        <v>714</v>
      </c>
      <c r="D374" s="39" t="s">
        <v>715</v>
      </c>
      <c r="E374" s="14" t="s">
        <v>31</v>
      </c>
      <c r="F374" s="14">
        <v>6</v>
      </c>
      <c r="G374" s="13"/>
      <c r="H374" s="9"/>
    </row>
    <row r="375" s="2" customFormat="1" customHeight="1" spans="1:8">
      <c r="A375" s="9">
        <v>115</v>
      </c>
      <c r="B375" s="40" t="s">
        <v>716</v>
      </c>
      <c r="C375" s="13" t="s">
        <v>714</v>
      </c>
      <c r="D375" s="39" t="s">
        <v>717</v>
      </c>
      <c r="E375" s="14" t="s">
        <v>31</v>
      </c>
      <c r="F375" s="14">
        <v>6</v>
      </c>
      <c r="G375" s="13"/>
      <c r="H375" s="9"/>
    </row>
    <row r="376" s="2" customFormat="1" customHeight="1" spans="1:8">
      <c r="A376" s="9">
        <v>116</v>
      </c>
      <c r="B376" s="40" t="s">
        <v>718</v>
      </c>
      <c r="C376" s="13" t="s">
        <v>714</v>
      </c>
      <c r="D376" s="39" t="s">
        <v>719</v>
      </c>
      <c r="E376" s="14" t="s">
        <v>31</v>
      </c>
      <c r="F376" s="14">
        <v>6</v>
      </c>
      <c r="G376" s="13"/>
      <c r="H376" s="9"/>
    </row>
    <row r="377" s="2" customFormat="1" customHeight="1" spans="1:8">
      <c r="A377" s="9">
        <v>117</v>
      </c>
      <c r="B377" s="40" t="s">
        <v>720</v>
      </c>
      <c r="C377" s="13" t="s">
        <v>714</v>
      </c>
      <c r="D377" s="39" t="s">
        <v>721</v>
      </c>
      <c r="E377" s="14" t="s">
        <v>31</v>
      </c>
      <c r="F377" s="14">
        <v>6</v>
      </c>
      <c r="G377" s="13"/>
      <c r="H377" s="9"/>
    </row>
    <row r="378" s="2" customFormat="1" customHeight="1" spans="1:8">
      <c r="A378" s="9">
        <v>118</v>
      </c>
      <c r="B378" s="40" t="s">
        <v>722</v>
      </c>
      <c r="C378" s="13" t="s">
        <v>714</v>
      </c>
      <c r="D378" s="39" t="s">
        <v>723</v>
      </c>
      <c r="E378" s="14" t="s">
        <v>31</v>
      </c>
      <c r="F378" s="14">
        <v>6</v>
      </c>
      <c r="G378" s="13"/>
      <c r="H378" s="9"/>
    </row>
    <row r="379" s="2" customFormat="1" customHeight="1" spans="1:8">
      <c r="A379" s="9">
        <v>119</v>
      </c>
      <c r="B379" s="40" t="s">
        <v>724</v>
      </c>
      <c r="C379" s="13" t="s">
        <v>714</v>
      </c>
      <c r="D379" s="39" t="s">
        <v>725</v>
      </c>
      <c r="E379" s="14" t="s">
        <v>31</v>
      </c>
      <c r="F379" s="14">
        <v>6</v>
      </c>
      <c r="G379" s="13"/>
      <c r="H379" s="9"/>
    </row>
    <row r="380" s="2" customFormat="1" customHeight="1" spans="1:8">
      <c r="A380" s="9">
        <v>120</v>
      </c>
      <c r="B380" s="40" t="s">
        <v>726</v>
      </c>
      <c r="C380" s="13" t="s">
        <v>714</v>
      </c>
      <c r="D380" s="39" t="s">
        <v>727</v>
      </c>
      <c r="E380" s="14" t="s">
        <v>31</v>
      </c>
      <c r="F380" s="14">
        <v>6</v>
      </c>
      <c r="G380" s="13"/>
      <c r="H380" s="9"/>
    </row>
    <row r="381" s="2" customFormat="1" customHeight="1" spans="1:8">
      <c r="A381" s="9">
        <v>121</v>
      </c>
      <c r="B381" s="40" t="s">
        <v>728</v>
      </c>
      <c r="C381" s="13" t="s">
        <v>714</v>
      </c>
      <c r="D381" s="39" t="s">
        <v>729</v>
      </c>
      <c r="E381" s="14" t="s">
        <v>31</v>
      </c>
      <c r="F381" s="14">
        <v>6</v>
      </c>
      <c r="G381" s="13"/>
      <c r="H381" s="9"/>
    </row>
    <row r="382" s="2" customFormat="1" customHeight="1" spans="1:8">
      <c r="A382" s="9">
        <v>122</v>
      </c>
      <c r="B382" s="40" t="s">
        <v>730</v>
      </c>
      <c r="C382" s="13" t="s">
        <v>714</v>
      </c>
      <c r="D382" s="39" t="s">
        <v>731</v>
      </c>
      <c r="E382" s="14" t="s">
        <v>31</v>
      </c>
      <c r="F382" s="14">
        <v>6</v>
      </c>
      <c r="G382" s="13"/>
      <c r="H382" s="9"/>
    </row>
    <row r="383" s="2" customFormat="1" customHeight="1" spans="1:8">
      <c r="A383" s="9">
        <v>123</v>
      </c>
      <c r="B383" s="40" t="s">
        <v>732</v>
      </c>
      <c r="C383" s="13" t="s">
        <v>714</v>
      </c>
      <c r="D383" s="39" t="s">
        <v>733</v>
      </c>
      <c r="E383" s="14" t="s">
        <v>31</v>
      </c>
      <c r="F383" s="14">
        <v>6</v>
      </c>
      <c r="G383" s="13"/>
      <c r="H383" s="9"/>
    </row>
    <row r="384" s="2" customFormat="1" customHeight="1" spans="1:8">
      <c r="A384" s="9">
        <v>124</v>
      </c>
      <c r="B384" s="40" t="s">
        <v>734</v>
      </c>
      <c r="C384" s="13" t="s">
        <v>714</v>
      </c>
      <c r="D384" s="39" t="s">
        <v>735</v>
      </c>
      <c r="E384" s="14" t="s">
        <v>31</v>
      </c>
      <c r="F384" s="14">
        <v>6</v>
      </c>
      <c r="G384" s="13"/>
      <c r="H384" s="9"/>
    </row>
    <row r="385" s="2" customFormat="1" customHeight="1" spans="1:8">
      <c r="A385" s="9">
        <v>125</v>
      </c>
      <c r="B385" s="40" t="s">
        <v>736</v>
      </c>
      <c r="C385" s="13" t="s">
        <v>714</v>
      </c>
      <c r="D385" s="39" t="s">
        <v>737</v>
      </c>
      <c r="E385" s="14" t="s">
        <v>31</v>
      </c>
      <c r="F385" s="14">
        <v>6</v>
      </c>
      <c r="G385" s="13"/>
      <c r="H385" s="9"/>
    </row>
    <row r="386" s="2" customFormat="1" customHeight="1" spans="1:8">
      <c r="A386" s="9">
        <v>126</v>
      </c>
      <c r="B386" s="40" t="s">
        <v>738</v>
      </c>
      <c r="C386" s="13" t="s">
        <v>714</v>
      </c>
      <c r="D386" s="39" t="s">
        <v>739</v>
      </c>
      <c r="E386" s="14" t="s">
        <v>31</v>
      </c>
      <c r="F386" s="14">
        <v>6</v>
      </c>
      <c r="G386" s="13"/>
      <c r="H386" s="9"/>
    </row>
    <row r="387" s="2" customFormat="1" customHeight="1" spans="1:8">
      <c r="A387" s="9">
        <v>127</v>
      </c>
      <c r="B387" s="38" t="s">
        <v>290</v>
      </c>
      <c r="C387" s="13" t="s">
        <v>291</v>
      </c>
      <c r="D387" s="39" t="s">
        <v>292</v>
      </c>
      <c r="E387" s="30" t="s">
        <v>20</v>
      </c>
      <c r="F387" s="14">
        <v>6</v>
      </c>
      <c r="G387" s="13"/>
      <c r="H387" s="9"/>
    </row>
    <row r="388" s="2" customFormat="1" customHeight="1" spans="1:8">
      <c r="A388" s="9">
        <v>128</v>
      </c>
      <c r="B388" s="38" t="s">
        <v>293</v>
      </c>
      <c r="C388" s="13" t="s">
        <v>294</v>
      </c>
      <c r="D388" s="39" t="s">
        <v>295</v>
      </c>
      <c r="E388" s="30" t="s">
        <v>20</v>
      </c>
      <c r="F388" s="14">
        <v>6</v>
      </c>
      <c r="G388" s="13"/>
      <c r="H388" s="9"/>
    </row>
    <row r="389" s="2" customFormat="1" customHeight="1" spans="1:8">
      <c r="A389" s="9">
        <v>129</v>
      </c>
      <c r="B389" s="13" t="s">
        <v>317</v>
      </c>
      <c r="C389" s="13" t="s">
        <v>318</v>
      </c>
      <c r="D389" s="72" t="s">
        <v>319</v>
      </c>
      <c r="E389" s="14" t="s">
        <v>31</v>
      </c>
      <c r="F389" s="14">
        <v>6</v>
      </c>
      <c r="G389" s="13"/>
      <c r="H389" s="9"/>
    </row>
    <row r="390" s="2" customFormat="1" customHeight="1" spans="1:8">
      <c r="A390" s="9">
        <v>130</v>
      </c>
      <c r="B390" s="38" t="s">
        <v>346</v>
      </c>
      <c r="C390" s="13" t="s">
        <v>228</v>
      </c>
      <c r="D390" s="39" t="s">
        <v>231</v>
      </c>
      <c r="E390" s="30" t="s">
        <v>20</v>
      </c>
      <c r="F390" s="14">
        <v>6</v>
      </c>
      <c r="G390" s="13"/>
      <c r="H390" s="9"/>
    </row>
    <row r="391" s="2" customFormat="1" customHeight="1" spans="1:8">
      <c r="A391" s="9">
        <v>131</v>
      </c>
      <c r="B391" s="13" t="s">
        <v>110</v>
      </c>
      <c r="C391" s="28" t="s">
        <v>111</v>
      </c>
      <c r="D391" s="72" t="s">
        <v>112</v>
      </c>
      <c r="E391" s="14" t="s">
        <v>20</v>
      </c>
      <c r="F391" s="14">
        <v>4</v>
      </c>
      <c r="G391" s="15"/>
      <c r="H391" s="9"/>
    </row>
    <row r="392" s="2" customFormat="1" customHeight="1" spans="1:8">
      <c r="A392" s="9">
        <v>132</v>
      </c>
      <c r="B392" s="13" t="s">
        <v>139</v>
      </c>
      <c r="C392" s="28" t="s">
        <v>140</v>
      </c>
      <c r="D392" s="72" t="s">
        <v>141</v>
      </c>
      <c r="E392" s="14" t="s">
        <v>20</v>
      </c>
      <c r="F392" s="14">
        <v>4</v>
      </c>
      <c r="G392" s="15"/>
      <c r="H392" s="9"/>
    </row>
    <row r="393" s="2" customFormat="1" customHeight="1" spans="1:8">
      <c r="A393" s="9">
        <v>133</v>
      </c>
      <c r="B393" s="13" t="s">
        <v>142</v>
      </c>
      <c r="C393" s="28" t="s">
        <v>143</v>
      </c>
      <c r="D393" s="72" t="s">
        <v>144</v>
      </c>
      <c r="E393" s="14" t="s">
        <v>20</v>
      </c>
      <c r="F393" s="14">
        <v>4</v>
      </c>
      <c r="G393" s="15"/>
      <c r="H393" s="9"/>
    </row>
    <row r="394" s="3" customFormat="1" customHeight="1" spans="1:8">
      <c r="A394" s="9" t="s">
        <v>99</v>
      </c>
      <c r="B394" s="15"/>
      <c r="C394" s="48"/>
      <c r="D394" s="15"/>
      <c r="E394" s="33"/>
      <c r="F394" s="33"/>
      <c r="G394" s="15"/>
      <c r="H394" s="9"/>
    </row>
    <row r="395" s="3" customFormat="1" customHeight="1" spans="1:8">
      <c r="B395" s="18"/>
      <c r="C395" s="49"/>
      <c r="D395" s="18"/>
      <c r="E395" s="34"/>
      <c r="F395" s="34"/>
      <c r="G395" s="18"/>
    </row>
    <row r="396" s="2" customFormat="1" customHeight="1" spans="1:8">
      <c r="A396" s="2" t="s">
        <v>740</v>
      </c>
      <c r="B396" s="25"/>
      <c r="C396" s="26"/>
      <c r="D396" s="25"/>
      <c r="E396" s="17"/>
      <c r="F396" s="17"/>
      <c r="G396" s="18"/>
    </row>
    <row r="397" s="2" customFormat="1" customHeight="1" spans="1:8">
      <c r="A397" s="9" t="s">
        <v>2</v>
      </c>
      <c r="B397" s="10" t="s">
        <v>3</v>
      </c>
      <c r="C397" s="11" t="s">
        <v>4</v>
      </c>
      <c r="D397" s="10" t="s">
        <v>5</v>
      </c>
      <c r="E397" s="12" t="s">
        <v>6</v>
      </c>
      <c r="F397" s="12" t="s">
        <v>7</v>
      </c>
      <c r="G397" s="15" t="s">
        <v>8</v>
      </c>
      <c r="H397" s="9" t="s">
        <v>9</v>
      </c>
    </row>
    <row r="398" s="2" customFormat="1" customHeight="1" spans="1:8">
      <c r="A398" s="9">
        <v>1</v>
      </c>
      <c r="B398" s="13" t="s">
        <v>741</v>
      </c>
      <c r="C398" s="28" t="s">
        <v>742</v>
      </c>
      <c r="D398" s="72" t="s">
        <v>743</v>
      </c>
      <c r="E398" s="14" t="s">
        <v>20</v>
      </c>
      <c r="F398" s="14">
        <v>4</v>
      </c>
      <c r="G398" s="15"/>
      <c r="H398" s="9"/>
    </row>
    <row r="399" s="2" customFormat="1" customHeight="1" spans="1:8">
      <c r="A399" s="9">
        <v>2</v>
      </c>
      <c r="B399" s="13" t="s">
        <v>744</v>
      </c>
      <c r="C399" s="28" t="s">
        <v>344</v>
      </c>
      <c r="D399" s="72" t="s">
        <v>745</v>
      </c>
      <c r="E399" s="14" t="s">
        <v>20</v>
      </c>
      <c r="F399" s="14">
        <v>4</v>
      </c>
      <c r="G399" s="15"/>
      <c r="H399" s="9"/>
    </row>
    <row r="400" s="2" customFormat="1" customHeight="1" spans="1:8">
      <c r="A400" s="9">
        <v>3</v>
      </c>
      <c r="B400" s="13" t="s">
        <v>746</v>
      </c>
      <c r="C400" s="28" t="s">
        <v>260</v>
      </c>
      <c r="D400" s="72" t="s">
        <v>747</v>
      </c>
      <c r="E400" s="14" t="s">
        <v>20</v>
      </c>
      <c r="F400" s="14">
        <v>4</v>
      </c>
      <c r="G400" s="15"/>
      <c r="H400" s="9"/>
    </row>
    <row r="401" s="2" customFormat="1" customHeight="1" spans="1:8">
      <c r="A401" s="9">
        <v>4</v>
      </c>
      <c r="B401" s="13" t="s">
        <v>748</v>
      </c>
      <c r="C401" s="28" t="s">
        <v>749</v>
      </c>
      <c r="D401" s="13" t="s">
        <v>750</v>
      </c>
      <c r="E401" s="14" t="s">
        <v>20</v>
      </c>
      <c r="F401" s="14">
        <v>4</v>
      </c>
      <c r="G401" s="15"/>
      <c r="H401" s="9"/>
    </row>
    <row r="402" s="2" customFormat="1" customHeight="1" spans="1:8">
      <c r="A402" s="9">
        <v>5</v>
      </c>
      <c r="B402" s="13" t="s">
        <v>751</v>
      </c>
      <c r="C402" s="28" t="s">
        <v>244</v>
      </c>
      <c r="D402" s="72" t="s">
        <v>752</v>
      </c>
      <c r="E402" s="14" t="s">
        <v>20</v>
      </c>
      <c r="F402" s="14">
        <v>4</v>
      </c>
      <c r="G402" s="15"/>
      <c r="H402" s="9"/>
    </row>
    <row r="403" s="2" customFormat="1" customHeight="1" spans="1:8">
      <c r="A403" s="9">
        <v>6</v>
      </c>
      <c r="B403" s="13" t="s">
        <v>753</v>
      </c>
      <c r="C403" s="28" t="s">
        <v>11</v>
      </c>
      <c r="D403" s="13">
        <v>14518287</v>
      </c>
      <c r="E403" s="14" t="s">
        <v>20</v>
      </c>
      <c r="F403" s="14">
        <v>4</v>
      </c>
      <c r="G403" s="15"/>
      <c r="H403" s="9"/>
    </row>
    <row r="404" s="2" customFormat="1" customHeight="1" spans="1:8">
      <c r="A404" s="9">
        <v>7</v>
      </c>
      <c r="B404" s="13" t="s">
        <v>754</v>
      </c>
      <c r="C404" s="28" t="s">
        <v>755</v>
      </c>
      <c r="D404" s="72" t="s">
        <v>756</v>
      </c>
      <c r="E404" s="14" t="s">
        <v>20</v>
      </c>
      <c r="F404" s="14">
        <v>4</v>
      </c>
      <c r="G404" s="15"/>
      <c r="H404" s="9"/>
    </row>
    <row r="405" s="2" customFormat="1" customHeight="1" spans="1:8">
      <c r="A405" s="9">
        <v>8</v>
      </c>
      <c r="B405" s="13" t="s">
        <v>757</v>
      </c>
      <c r="C405" s="28" t="s">
        <v>11</v>
      </c>
      <c r="D405" s="72" t="s">
        <v>758</v>
      </c>
      <c r="E405" s="14" t="s">
        <v>31</v>
      </c>
      <c r="F405" s="14">
        <v>4</v>
      </c>
      <c r="G405" s="15"/>
      <c r="H405" s="9"/>
    </row>
    <row r="406" s="2" customFormat="1" customHeight="1" spans="1:8">
      <c r="A406" s="9">
        <v>9</v>
      </c>
      <c r="B406" s="13" t="s">
        <v>759</v>
      </c>
      <c r="C406" s="28" t="s">
        <v>18</v>
      </c>
      <c r="D406" s="13">
        <v>15047418</v>
      </c>
      <c r="E406" s="14" t="s">
        <v>20</v>
      </c>
      <c r="F406" s="14">
        <v>4</v>
      </c>
      <c r="G406" s="15"/>
      <c r="H406" s="9"/>
    </row>
    <row r="407" s="2" customFormat="1" customHeight="1" spans="1:8">
      <c r="A407" s="9">
        <v>10</v>
      </c>
      <c r="B407" s="13" t="s">
        <v>760</v>
      </c>
      <c r="C407" s="28" t="s">
        <v>18</v>
      </c>
      <c r="D407" s="13">
        <v>14456587</v>
      </c>
      <c r="E407" s="14" t="s">
        <v>20</v>
      </c>
      <c r="F407" s="14">
        <v>4</v>
      </c>
      <c r="G407" s="15"/>
      <c r="H407" s="9"/>
    </row>
    <row r="408" s="2" customFormat="1" customHeight="1" spans="1:8">
      <c r="A408" s="9">
        <v>11</v>
      </c>
      <c r="B408" s="13" t="s">
        <v>761</v>
      </c>
      <c r="C408" s="28" t="s">
        <v>18</v>
      </c>
      <c r="D408" s="13">
        <v>12385635</v>
      </c>
      <c r="E408" s="14" t="s">
        <v>20</v>
      </c>
      <c r="F408" s="14">
        <v>4</v>
      </c>
      <c r="G408" s="15"/>
      <c r="H408" s="9"/>
    </row>
    <row r="409" s="2" customFormat="1" customHeight="1" spans="1:8">
      <c r="A409" s="9">
        <v>12</v>
      </c>
      <c r="B409" s="13" t="s">
        <v>762</v>
      </c>
      <c r="C409" s="28" t="s">
        <v>18</v>
      </c>
      <c r="D409" s="13">
        <v>12641604</v>
      </c>
      <c r="E409" s="14" t="s">
        <v>20</v>
      </c>
      <c r="F409" s="14">
        <v>4</v>
      </c>
      <c r="G409" s="15"/>
      <c r="H409" s="9"/>
    </row>
    <row r="410" s="2" customFormat="1" customHeight="1" spans="1:8">
      <c r="A410" s="9">
        <v>13</v>
      </c>
      <c r="B410" s="13" t="s">
        <v>280</v>
      </c>
      <c r="C410" s="28" t="s">
        <v>281</v>
      </c>
      <c r="D410" s="13">
        <v>15033422</v>
      </c>
      <c r="E410" s="14" t="s">
        <v>20</v>
      </c>
      <c r="F410" s="14">
        <v>4</v>
      </c>
      <c r="G410" s="15"/>
      <c r="H410" s="9"/>
    </row>
    <row r="411" s="2" customFormat="1" customHeight="1" spans="1:8">
      <c r="A411" s="9">
        <v>14</v>
      </c>
      <c r="B411" s="13" t="s">
        <v>763</v>
      </c>
      <c r="C411" s="28" t="s">
        <v>137</v>
      </c>
      <c r="D411" s="72" t="s">
        <v>764</v>
      </c>
      <c r="E411" s="14" t="s">
        <v>31</v>
      </c>
      <c r="F411" s="14">
        <v>4</v>
      </c>
      <c r="G411" s="15"/>
      <c r="H411" s="9"/>
    </row>
    <row r="412" s="2" customFormat="1" customHeight="1" spans="1:8">
      <c r="A412" s="9">
        <v>15</v>
      </c>
      <c r="B412" s="13" t="s">
        <v>765</v>
      </c>
      <c r="C412" s="28" t="s">
        <v>766</v>
      </c>
      <c r="D412" s="72" t="s">
        <v>767</v>
      </c>
      <c r="E412" s="14" t="s">
        <v>31</v>
      </c>
      <c r="F412" s="14">
        <v>4</v>
      </c>
      <c r="G412" s="15"/>
      <c r="H412" s="9"/>
    </row>
    <row r="413" s="2" customFormat="1" customHeight="1" spans="1:8">
      <c r="A413" s="9">
        <v>16</v>
      </c>
      <c r="B413" s="13" t="s">
        <v>768</v>
      </c>
      <c r="C413" s="28" t="s">
        <v>766</v>
      </c>
      <c r="D413" s="72" t="s">
        <v>769</v>
      </c>
      <c r="E413" s="14" t="s">
        <v>31</v>
      </c>
      <c r="F413" s="14">
        <v>4</v>
      </c>
      <c r="G413" s="15"/>
      <c r="H413" s="9"/>
    </row>
    <row r="414" s="2" customFormat="1" customHeight="1" spans="1:8">
      <c r="A414" s="9">
        <v>17</v>
      </c>
      <c r="B414" s="20" t="s">
        <v>148</v>
      </c>
      <c r="C414" s="20" t="s">
        <v>149</v>
      </c>
      <c r="D414" s="20" t="s">
        <v>150</v>
      </c>
      <c r="E414" s="30" t="s">
        <v>31</v>
      </c>
      <c r="F414" s="14">
        <v>4</v>
      </c>
      <c r="G414" s="15"/>
      <c r="H414" s="9"/>
    </row>
    <row r="415" s="2" customFormat="1" customHeight="1" spans="1:8">
      <c r="A415" s="9">
        <v>18</v>
      </c>
      <c r="B415" s="20" t="s">
        <v>151</v>
      </c>
      <c r="C415" s="20" t="s">
        <v>149</v>
      </c>
      <c r="D415" s="20" t="s">
        <v>152</v>
      </c>
      <c r="E415" s="30" t="s">
        <v>31</v>
      </c>
      <c r="F415" s="50">
        <v>4</v>
      </c>
      <c r="G415" s="15"/>
      <c r="H415" s="9"/>
    </row>
    <row r="416" s="2" customFormat="1" customHeight="1" spans="1:8">
      <c r="A416" s="9">
        <v>19</v>
      </c>
      <c r="B416" s="20" t="s">
        <v>153</v>
      </c>
      <c r="C416" s="20" t="s">
        <v>149</v>
      </c>
      <c r="D416" s="20" t="s">
        <v>154</v>
      </c>
      <c r="E416" s="30" t="s">
        <v>31</v>
      </c>
      <c r="F416" s="50">
        <v>4</v>
      </c>
      <c r="G416" s="15"/>
      <c r="H416" s="9"/>
    </row>
    <row r="417" s="2" customFormat="1" customHeight="1" spans="1:8">
      <c r="A417" s="9">
        <v>20</v>
      </c>
      <c r="B417" s="20" t="s">
        <v>155</v>
      </c>
      <c r="C417" s="20" t="s">
        <v>149</v>
      </c>
      <c r="D417" s="20" t="s">
        <v>156</v>
      </c>
      <c r="E417" s="30" t="s">
        <v>31</v>
      </c>
      <c r="F417" s="14">
        <v>4</v>
      </c>
      <c r="G417" s="15"/>
      <c r="H417" s="9"/>
    </row>
    <row r="418" s="2" customFormat="1" customHeight="1" spans="1:8">
      <c r="A418" s="9">
        <v>21</v>
      </c>
      <c r="B418" s="20" t="s">
        <v>157</v>
      </c>
      <c r="C418" s="20" t="s">
        <v>149</v>
      </c>
      <c r="D418" s="20" t="s">
        <v>158</v>
      </c>
      <c r="E418" s="30" t="s">
        <v>31</v>
      </c>
      <c r="F418" s="50">
        <v>4</v>
      </c>
      <c r="G418" s="15"/>
      <c r="H418" s="9"/>
    </row>
    <row r="419" s="2" customFormat="1" customHeight="1" spans="1:8">
      <c r="A419" s="9">
        <v>22</v>
      </c>
      <c r="B419" s="20" t="s">
        <v>159</v>
      </c>
      <c r="C419" s="20" t="s">
        <v>149</v>
      </c>
      <c r="D419" s="20" t="s">
        <v>160</v>
      </c>
      <c r="E419" s="30" t="s">
        <v>31</v>
      </c>
      <c r="F419" s="50">
        <v>4</v>
      </c>
      <c r="G419" s="15"/>
      <c r="H419" s="9"/>
    </row>
    <row r="420" s="2" customFormat="1" customHeight="1" spans="1:8">
      <c r="A420" s="9">
        <v>23</v>
      </c>
      <c r="B420" s="20" t="s">
        <v>161</v>
      </c>
      <c r="C420" s="20" t="s">
        <v>149</v>
      </c>
      <c r="D420" s="20" t="s">
        <v>162</v>
      </c>
      <c r="E420" s="30" t="s">
        <v>31</v>
      </c>
      <c r="F420" s="14">
        <v>4</v>
      </c>
      <c r="G420" s="15"/>
      <c r="H420" s="9"/>
    </row>
    <row r="421" s="2" customFormat="1" customHeight="1" spans="1:8">
      <c r="A421" s="9">
        <v>24</v>
      </c>
      <c r="B421" s="20" t="s">
        <v>163</v>
      </c>
      <c r="C421" s="20" t="s">
        <v>149</v>
      </c>
      <c r="D421" s="20" t="s">
        <v>164</v>
      </c>
      <c r="E421" s="30" t="s">
        <v>31</v>
      </c>
      <c r="F421" s="50">
        <v>4</v>
      </c>
      <c r="G421" s="15"/>
      <c r="H421" s="9"/>
    </row>
    <row r="422" s="2" customFormat="1" customHeight="1" spans="1:8">
      <c r="A422" s="9">
        <v>25</v>
      </c>
      <c r="B422" s="20" t="s">
        <v>165</v>
      </c>
      <c r="C422" s="20" t="s">
        <v>149</v>
      </c>
      <c r="D422" s="20" t="s">
        <v>166</v>
      </c>
      <c r="E422" s="30" t="s">
        <v>31</v>
      </c>
      <c r="F422" s="50">
        <v>4</v>
      </c>
      <c r="G422" s="15"/>
      <c r="H422" s="9"/>
    </row>
    <row r="423" s="2" customFormat="1" customHeight="1" spans="1:8">
      <c r="A423" s="9">
        <v>26</v>
      </c>
      <c r="B423" s="20" t="s">
        <v>167</v>
      </c>
      <c r="C423" s="20" t="s">
        <v>149</v>
      </c>
      <c r="D423" s="20" t="s">
        <v>168</v>
      </c>
      <c r="E423" s="30" t="s">
        <v>31</v>
      </c>
      <c r="F423" s="14">
        <v>4</v>
      </c>
      <c r="G423" s="15"/>
      <c r="H423" s="9"/>
    </row>
    <row r="424" s="2" customFormat="1" customHeight="1" spans="1:8">
      <c r="A424" s="9">
        <v>27</v>
      </c>
      <c r="B424" s="20" t="s">
        <v>169</v>
      </c>
      <c r="C424" s="20" t="s">
        <v>149</v>
      </c>
      <c r="D424" s="20" t="s">
        <v>170</v>
      </c>
      <c r="E424" s="30" t="s">
        <v>31</v>
      </c>
      <c r="F424" s="50">
        <v>4</v>
      </c>
      <c r="G424" s="15"/>
      <c r="H424" s="9"/>
    </row>
    <row r="425" s="2" customFormat="1" customHeight="1" spans="1:8">
      <c r="A425" s="9">
        <v>28</v>
      </c>
      <c r="B425" s="20" t="s">
        <v>221</v>
      </c>
      <c r="C425" s="20" t="s">
        <v>222</v>
      </c>
      <c r="D425" s="20" t="s">
        <v>223</v>
      </c>
      <c r="E425" s="30" t="s">
        <v>31</v>
      </c>
      <c r="F425" s="50">
        <v>4</v>
      </c>
      <c r="G425" s="15"/>
      <c r="H425" s="9"/>
    </row>
    <row r="426" s="2" customFormat="1" customHeight="1" spans="1:8">
      <c r="A426" s="9">
        <v>29</v>
      </c>
      <c r="B426" s="20" t="s">
        <v>224</v>
      </c>
      <c r="C426" s="20" t="s">
        <v>222</v>
      </c>
      <c r="D426" s="20" t="s">
        <v>225</v>
      </c>
      <c r="E426" s="30" t="s">
        <v>31</v>
      </c>
      <c r="F426" s="50">
        <v>4</v>
      </c>
      <c r="G426" s="15"/>
      <c r="H426" s="9"/>
    </row>
    <row r="427" s="2" customFormat="1" customHeight="1" spans="1:8">
      <c r="A427" s="9" t="s">
        <v>99</v>
      </c>
      <c r="B427" s="51"/>
      <c r="C427" s="33"/>
      <c r="D427" s="52"/>
      <c r="E427" s="53"/>
      <c r="F427" s="53"/>
      <c r="G427" s="15"/>
      <c r="H427" s="9"/>
    </row>
    <row r="428" s="3" customFormat="1" customHeight="1" spans="1:8">
      <c r="B428" s="54"/>
      <c r="C428" s="34"/>
      <c r="D428" s="55"/>
      <c r="E428" s="56"/>
      <c r="F428" s="56"/>
      <c r="G428" s="18"/>
    </row>
    <row r="429" s="2" customFormat="1" customHeight="1" spans="1:8">
      <c r="A429" s="2" t="s">
        <v>770</v>
      </c>
      <c r="B429" s="25"/>
      <c r="C429" s="26"/>
      <c r="D429" s="25"/>
      <c r="E429" s="17"/>
      <c r="F429" s="17"/>
      <c r="G429" s="18"/>
    </row>
    <row r="430" s="2" customFormat="1" customHeight="1" spans="1:8">
      <c r="A430" s="9" t="s">
        <v>2</v>
      </c>
      <c r="B430" s="10" t="s">
        <v>3</v>
      </c>
      <c r="C430" s="11" t="s">
        <v>4</v>
      </c>
      <c r="D430" s="10" t="s">
        <v>5</v>
      </c>
      <c r="E430" s="12" t="s">
        <v>6</v>
      </c>
      <c r="F430" s="12" t="s">
        <v>7</v>
      </c>
      <c r="G430" s="15" t="s">
        <v>8</v>
      </c>
      <c r="H430" s="9" t="s">
        <v>9</v>
      </c>
    </row>
    <row r="431" s="2" customFormat="1" customHeight="1" spans="1:8">
      <c r="A431" s="9">
        <v>1</v>
      </c>
      <c r="B431" s="29" t="s">
        <v>771</v>
      </c>
      <c r="C431" s="14" t="s">
        <v>772</v>
      </c>
      <c r="D431" s="39" t="s">
        <v>773</v>
      </c>
      <c r="E431" s="50" t="s">
        <v>31</v>
      </c>
      <c r="F431" s="50">
        <v>4</v>
      </c>
      <c r="G431" s="15"/>
      <c r="H431" s="9"/>
    </row>
    <row r="432" s="2" customFormat="1" customHeight="1" spans="1:8">
      <c r="A432" s="9">
        <v>2</v>
      </c>
      <c r="B432" s="29" t="s">
        <v>774</v>
      </c>
      <c r="C432" s="14" t="s">
        <v>18</v>
      </c>
      <c r="D432" s="39" t="s">
        <v>775</v>
      </c>
      <c r="E432" s="50" t="s">
        <v>31</v>
      </c>
      <c r="F432" s="50">
        <v>4</v>
      </c>
      <c r="G432" s="15"/>
      <c r="H432" s="9"/>
    </row>
    <row r="433" s="2" customFormat="1" customHeight="1" spans="1:8">
      <c r="A433" s="9">
        <v>3</v>
      </c>
      <c r="B433" s="29" t="s">
        <v>776</v>
      </c>
      <c r="C433" s="14" t="s">
        <v>777</v>
      </c>
      <c r="D433" s="39" t="s">
        <v>778</v>
      </c>
      <c r="E433" s="50" t="s">
        <v>20</v>
      </c>
      <c r="F433" s="50">
        <v>4</v>
      </c>
      <c r="G433" s="15"/>
      <c r="H433" s="9"/>
    </row>
    <row r="434" s="2" customFormat="1" customHeight="1" spans="1:8">
      <c r="A434" s="9">
        <v>4</v>
      </c>
      <c r="B434" s="29" t="s">
        <v>779</v>
      </c>
      <c r="C434" s="50" t="s">
        <v>294</v>
      </c>
      <c r="D434" s="39" t="s">
        <v>780</v>
      </c>
      <c r="E434" s="50" t="s">
        <v>31</v>
      </c>
      <c r="F434" s="50">
        <v>4</v>
      </c>
      <c r="G434" s="15"/>
      <c r="H434" s="9"/>
    </row>
    <row r="435" s="2" customFormat="1" customHeight="1" spans="1:8">
      <c r="A435" s="9">
        <v>5</v>
      </c>
      <c r="B435" s="29" t="s">
        <v>781</v>
      </c>
      <c r="C435" s="14" t="s">
        <v>782</v>
      </c>
      <c r="D435" s="39" t="s">
        <v>783</v>
      </c>
      <c r="E435" s="50" t="s">
        <v>20</v>
      </c>
      <c r="F435" s="50">
        <v>4</v>
      </c>
      <c r="G435" s="15"/>
      <c r="H435" s="9"/>
    </row>
    <row r="436" s="2" customFormat="1" customHeight="1" spans="1:8">
      <c r="A436" s="9">
        <v>6</v>
      </c>
      <c r="B436" s="29" t="s">
        <v>784</v>
      </c>
      <c r="C436" s="14" t="s">
        <v>289</v>
      </c>
      <c r="D436" s="40" t="s">
        <v>785</v>
      </c>
      <c r="E436" s="50" t="s">
        <v>31</v>
      </c>
      <c r="F436" s="50">
        <v>4</v>
      </c>
      <c r="G436" s="15"/>
      <c r="H436" s="9"/>
    </row>
    <row r="437" s="2" customFormat="1" customHeight="1" spans="1:8">
      <c r="A437" s="9">
        <v>7</v>
      </c>
      <c r="B437" s="29" t="s">
        <v>786</v>
      </c>
      <c r="C437" s="14" t="s">
        <v>787</v>
      </c>
      <c r="D437" s="39" t="s">
        <v>788</v>
      </c>
      <c r="E437" s="50" t="s">
        <v>31</v>
      </c>
      <c r="F437" s="50">
        <v>4</v>
      </c>
      <c r="G437" s="15"/>
      <c r="H437" s="9"/>
    </row>
    <row r="438" s="2" customFormat="1" customHeight="1" spans="1:8">
      <c r="A438" s="9">
        <v>8</v>
      </c>
      <c r="B438" s="29" t="s">
        <v>789</v>
      </c>
      <c r="C438" s="14" t="s">
        <v>294</v>
      </c>
      <c r="D438" s="39" t="s">
        <v>790</v>
      </c>
      <c r="E438" s="50" t="s">
        <v>31</v>
      </c>
      <c r="F438" s="50">
        <v>4</v>
      </c>
      <c r="G438" s="15"/>
      <c r="H438" s="9"/>
    </row>
    <row r="439" s="2" customFormat="1" customHeight="1" spans="1:8">
      <c r="A439" s="9">
        <v>9</v>
      </c>
      <c r="B439" s="29" t="s">
        <v>791</v>
      </c>
      <c r="C439" s="14" t="s">
        <v>294</v>
      </c>
      <c r="D439" s="39" t="s">
        <v>792</v>
      </c>
      <c r="E439" s="50" t="s">
        <v>31</v>
      </c>
      <c r="F439" s="50">
        <v>4</v>
      </c>
      <c r="G439" s="15"/>
      <c r="H439" s="9"/>
    </row>
    <row r="440" s="2" customFormat="1" customHeight="1" spans="1:8">
      <c r="A440" s="9">
        <v>10</v>
      </c>
      <c r="B440" s="29" t="s">
        <v>793</v>
      </c>
      <c r="C440" s="14" t="s">
        <v>794</v>
      </c>
      <c r="D440" s="39" t="s">
        <v>795</v>
      </c>
      <c r="E440" s="50" t="s">
        <v>20</v>
      </c>
      <c r="F440" s="50">
        <v>4</v>
      </c>
      <c r="G440" s="15"/>
      <c r="H440" s="9"/>
    </row>
    <row r="441" s="2" customFormat="1" customHeight="1" spans="1:8">
      <c r="A441" s="9">
        <v>11</v>
      </c>
      <c r="B441" s="29" t="s">
        <v>796</v>
      </c>
      <c r="C441" s="14" t="s">
        <v>797</v>
      </c>
      <c r="D441" s="39" t="s">
        <v>798</v>
      </c>
      <c r="E441" s="50" t="s">
        <v>20</v>
      </c>
      <c r="F441" s="50">
        <v>4</v>
      </c>
      <c r="G441" s="15"/>
      <c r="H441" s="9"/>
    </row>
    <row r="442" s="2" customFormat="1" customHeight="1" spans="1:8">
      <c r="A442" s="9">
        <v>12</v>
      </c>
      <c r="B442" s="29" t="s">
        <v>799</v>
      </c>
      <c r="C442" s="14" t="s">
        <v>22</v>
      </c>
      <c r="D442" s="39" t="s">
        <v>800</v>
      </c>
      <c r="E442" s="50" t="s">
        <v>20</v>
      </c>
      <c r="F442" s="50">
        <v>4</v>
      </c>
      <c r="G442" s="15"/>
      <c r="H442" s="9"/>
    </row>
    <row r="443" s="2" customFormat="1" customHeight="1" spans="1:8">
      <c r="A443" s="9">
        <v>13</v>
      </c>
      <c r="B443" s="29" t="s">
        <v>801</v>
      </c>
      <c r="C443" s="14" t="s">
        <v>802</v>
      </c>
      <c r="D443" s="39" t="s">
        <v>803</v>
      </c>
      <c r="E443" s="50" t="s">
        <v>20</v>
      </c>
      <c r="F443" s="50">
        <v>4</v>
      </c>
      <c r="G443" s="15"/>
      <c r="H443" s="9"/>
    </row>
    <row r="444" s="2" customFormat="1" customHeight="1" spans="1:8">
      <c r="A444" s="9">
        <v>14</v>
      </c>
      <c r="B444" s="29" t="s">
        <v>804</v>
      </c>
      <c r="C444" s="14" t="s">
        <v>805</v>
      </c>
      <c r="D444" s="40" t="s">
        <v>806</v>
      </c>
      <c r="E444" s="50" t="s">
        <v>20</v>
      </c>
      <c r="F444" s="50">
        <v>4</v>
      </c>
      <c r="G444" s="15"/>
      <c r="H444" s="9"/>
    </row>
    <row r="445" s="2" customFormat="1" customHeight="1" spans="1:8">
      <c r="A445" s="9">
        <v>15</v>
      </c>
      <c r="B445" s="29" t="s">
        <v>807</v>
      </c>
      <c r="C445" s="14" t="s">
        <v>222</v>
      </c>
      <c r="D445" s="39" t="s">
        <v>808</v>
      </c>
      <c r="E445" s="50" t="s">
        <v>31</v>
      </c>
      <c r="F445" s="50">
        <v>4</v>
      </c>
      <c r="G445" s="15"/>
      <c r="H445" s="9"/>
    </row>
    <row r="446" s="2" customFormat="1" customHeight="1" spans="1:8">
      <c r="A446" s="9">
        <v>16</v>
      </c>
      <c r="B446" s="29" t="s">
        <v>809</v>
      </c>
      <c r="C446" s="14" t="s">
        <v>108</v>
      </c>
      <c r="D446" s="39" t="s">
        <v>810</v>
      </c>
      <c r="E446" s="50" t="s">
        <v>31</v>
      </c>
      <c r="F446" s="50">
        <v>4</v>
      </c>
      <c r="G446" s="15"/>
      <c r="H446" s="9"/>
    </row>
    <row r="447" s="2" customFormat="1" customHeight="1" spans="1:8">
      <c r="A447" s="9">
        <v>17</v>
      </c>
      <c r="B447" s="29" t="s">
        <v>811</v>
      </c>
      <c r="C447" s="14" t="s">
        <v>812</v>
      </c>
      <c r="D447" s="39" t="s">
        <v>813</v>
      </c>
      <c r="E447" s="50" t="s">
        <v>31</v>
      </c>
      <c r="F447" s="50">
        <v>4</v>
      </c>
      <c r="G447" s="15"/>
      <c r="H447" s="9"/>
    </row>
    <row r="448" s="2" customFormat="1" customHeight="1" spans="1:8">
      <c r="A448" s="9">
        <v>18</v>
      </c>
      <c r="B448" s="29" t="s">
        <v>814</v>
      </c>
      <c r="C448" s="14" t="s">
        <v>815</v>
      </c>
      <c r="D448" s="13" t="s">
        <v>816</v>
      </c>
      <c r="E448" s="14" t="s">
        <v>20</v>
      </c>
      <c r="F448" s="50">
        <v>4</v>
      </c>
      <c r="G448" s="15"/>
      <c r="H448" s="9"/>
    </row>
    <row r="449" s="2" customFormat="1" customHeight="1" spans="1:8">
      <c r="A449" s="9">
        <v>19</v>
      </c>
      <c r="B449" s="29" t="s">
        <v>817</v>
      </c>
      <c r="C449" s="14" t="s">
        <v>209</v>
      </c>
      <c r="D449" s="39" t="s">
        <v>818</v>
      </c>
      <c r="E449" s="14" t="s">
        <v>20</v>
      </c>
      <c r="F449" s="50">
        <v>4</v>
      </c>
      <c r="G449" s="15"/>
      <c r="H449" s="9"/>
    </row>
    <row r="450" s="2" customFormat="1" customHeight="1" spans="1:8">
      <c r="A450" s="9">
        <v>20</v>
      </c>
      <c r="B450" s="29" t="s">
        <v>819</v>
      </c>
      <c r="C450" s="14" t="s">
        <v>366</v>
      </c>
      <c r="D450" s="39" t="s">
        <v>820</v>
      </c>
      <c r="E450" s="14" t="s">
        <v>20</v>
      </c>
      <c r="F450" s="50">
        <v>4</v>
      </c>
      <c r="G450" s="15"/>
      <c r="H450" s="9"/>
    </row>
    <row r="451" s="2" customFormat="1" customHeight="1" spans="1:8">
      <c r="A451" s="9">
        <v>21</v>
      </c>
      <c r="B451" s="29" t="s">
        <v>821</v>
      </c>
      <c r="C451" s="14" t="s">
        <v>822</v>
      </c>
      <c r="D451" s="39" t="s">
        <v>823</v>
      </c>
      <c r="E451" s="14" t="s">
        <v>20</v>
      </c>
      <c r="F451" s="50">
        <v>4</v>
      </c>
      <c r="G451" s="15"/>
      <c r="H451" s="9"/>
    </row>
    <row r="452" s="2" customFormat="1" customHeight="1" spans="1:8">
      <c r="A452" s="9">
        <v>22</v>
      </c>
      <c r="B452" s="29" t="s">
        <v>824</v>
      </c>
      <c r="C452" s="14" t="s">
        <v>825</v>
      </c>
      <c r="D452" s="39" t="s">
        <v>826</v>
      </c>
      <c r="E452" s="14" t="s">
        <v>20</v>
      </c>
      <c r="F452" s="50">
        <v>4</v>
      </c>
      <c r="G452" s="15"/>
      <c r="H452" s="9"/>
    </row>
    <row r="453" s="2" customFormat="1" customHeight="1" spans="1:8">
      <c r="A453" s="9">
        <v>23</v>
      </c>
      <c r="B453" s="29" t="s">
        <v>827</v>
      </c>
      <c r="C453" s="14" t="s">
        <v>782</v>
      </c>
      <c r="D453" s="39" t="s">
        <v>828</v>
      </c>
      <c r="E453" s="14" t="s">
        <v>20</v>
      </c>
      <c r="F453" s="50">
        <v>4</v>
      </c>
      <c r="G453" s="15"/>
      <c r="H453" s="9"/>
    </row>
    <row r="454" s="2" customFormat="1" customHeight="1" spans="1:8">
      <c r="A454" s="9">
        <v>24</v>
      </c>
      <c r="B454" s="29" t="s">
        <v>829</v>
      </c>
      <c r="C454" s="14" t="s">
        <v>830</v>
      </c>
      <c r="D454" s="39" t="s">
        <v>831</v>
      </c>
      <c r="E454" s="14" t="s">
        <v>20</v>
      </c>
      <c r="F454" s="50">
        <v>4</v>
      </c>
      <c r="G454" s="15"/>
      <c r="H454" s="9"/>
    </row>
    <row r="455" s="2" customFormat="1" customHeight="1" spans="1:8">
      <c r="A455" s="9">
        <v>25</v>
      </c>
      <c r="B455" s="29" t="s">
        <v>832</v>
      </c>
      <c r="C455" s="14" t="s">
        <v>833</v>
      </c>
      <c r="D455" s="39" t="s">
        <v>834</v>
      </c>
      <c r="E455" s="14" t="s">
        <v>20</v>
      </c>
      <c r="F455" s="50">
        <v>4</v>
      </c>
      <c r="G455" s="15"/>
      <c r="H455" s="9"/>
    </row>
    <row r="456" s="2" customFormat="1" customHeight="1" spans="1:8">
      <c r="A456" s="9">
        <v>26</v>
      </c>
      <c r="B456" s="29" t="s">
        <v>835</v>
      </c>
      <c r="C456" s="14" t="s">
        <v>797</v>
      </c>
      <c r="D456" s="39" t="s">
        <v>836</v>
      </c>
      <c r="E456" s="14" t="s">
        <v>20</v>
      </c>
      <c r="F456" s="50">
        <v>4</v>
      </c>
      <c r="G456" s="15"/>
      <c r="H456" s="9"/>
    </row>
    <row r="457" s="2" customFormat="1" ht="28" customHeight="1" spans="1:8">
      <c r="A457" s="9">
        <v>27</v>
      </c>
      <c r="B457" s="29" t="s">
        <v>837</v>
      </c>
      <c r="C457" s="57" t="s">
        <v>131</v>
      </c>
      <c r="D457" s="39" t="s">
        <v>838</v>
      </c>
      <c r="E457" s="14" t="s">
        <v>31</v>
      </c>
      <c r="F457" s="50">
        <v>4</v>
      </c>
      <c r="G457" s="15"/>
      <c r="H457" s="9"/>
    </row>
    <row r="458" s="2" customFormat="1" customHeight="1" spans="1:8">
      <c r="A458" s="9">
        <v>28</v>
      </c>
      <c r="B458" s="29" t="s">
        <v>14</v>
      </c>
      <c r="C458" s="14" t="s">
        <v>15</v>
      </c>
      <c r="D458" s="39" t="s">
        <v>16</v>
      </c>
      <c r="E458" s="14" t="s">
        <v>31</v>
      </c>
      <c r="F458" s="50">
        <v>4</v>
      </c>
      <c r="G458" s="15"/>
      <c r="H458" s="9"/>
    </row>
    <row r="459" s="2" customFormat="1" customHeight="1" spans="1:8">
      <c r="A459" s="9">
        <v>29</v>
      </c>
      <c r="B459" s="29" t="s">
        <v>839</v>
      </c>
      <c r="C459" s="14" t="s">
        <v>228</v>
      </c>
      <c r="D459" s="39" t="s">
        <v>840</v>
      </c>
      <c r="E459" s="14" t="s">
        <v>31</v>
      </c>
      <c r="F459" s="50">
        <v>4</v>
      </c>
      <c r="G459" s="15"/>
      <c r="H459" s="9"/>
    </row>
    <row r="460" s="2" customFormat="1" ht="40" customHeight="1" spans="1:8">
      <c r="A460" s="9">
        <v>30</v>
      </c>
      <c r="B460" s="29" t="s">
        <v>841</v>
      </c>
      <c r="C460" s="14" t="s">
        <v>842</v>
      </c>
      <c r="D460" s="39" t="s">
        <v>843</v>
      </c>
      <c r="E460" s="14" t="s">
        <v>20</v>
      </c>
      <c r="F460" s="50">
        <v>4</v>
      </c>
      <c r="G460" s="15"/>
      <c r="H460" s="9"/>
    </row>
    <row r="461" s="2" customFormat="1" customHeight="1" spans="1:8">
      <c r="A461" s="9">
        <v>31</v>
      </c>
      <c r="B461" s="29" t="s">
        <v>504</v>
      </c>
      <c r="C461" s="57" t="s">
        <v>505</v>
      </c>
      <c r="D461" s="39" t="s">
        <v>506</v>
      </c>
      <c r="E461" s="30" t="s">
        <v>31</v>
      </c>
      <c r="F461" s="50">
        <v>4</v>
      </c>
      <c r="G461" s="15"/>
      <c r="H461" s="9"/>
    </row>
    <row r="462" s="2" customFormat="1" customHeight="1" spans="1:8">
      <c r="A462" s="9">
        <v>32</v>
      </c>
      <c r="B462" s="29" t="s">
        <v>507</v>
      </c>
      <c r="C462" s="57" t="s">
        <v>505</v>
      </c>
      <c r="D462" s="39" t="s">
        <v>508</v>
      </c>
      <c r="E462" s="30" t="s">
        <v>31</v>
      </c>
      <c r="F462" s="50">
        <v>4</v>
      </c>
      <c r="G462" s="15"/>
      <c r="H462" s="9"/>
    </row>
    <row r="463" s="2" customFormat="1" customHeight="1" spans="1:8">
      <c r="A463" s="9">
        <v>33</v>
      </c>
      <c r="B463" s="43" t="s">
        <v>844</v>
      </c>
      <c r="C463" s="58" t="s">
        <v>488</v>
      </c>
      <c r="D463" s="43" t="s">
        <v>845</v>
      </c>
      <c r="E463" s="59" t="s">
        <v>31</v>
      </c>
      <c r="F463" s="50">
        <v>4</v>
      </c>
      <c r="G463" s="15"/>
      <c r="H463" s="9"/>
    </row>
    <row r="464" s="2" customFormat="1" customHeight="1" spans="1:8">
      <c r="A464" s="9">
        <v>34</v>
      </c>
      <c r="B464" s="43" t="s">
        <v>846</v>
      </c>
      <c r="C464" s="58" t="s">
        <v>488</v>
      </c>
      <c r="D464" s="43" t="s">
        <v>847</v>
      </c>
      <c r="E464" s="59" t="s">
        <v>31</v>
      </c>
      <c r="F464" s="50">
        <v>4</v>
      </c>
      <c r="G464" s="15"/>
      <c r="H464" s="9"/>
    </row>
    <row r="465" s="2" customFormat="1" customHeight="1" spans="1:8">
      <c r="A465" s="9">
        <v>35</v>
      </c>
      <c r="B465" s="43" t="s">
        <v>848</v>
      </c>
      <c r="C465" s="58" t="s">
        <v>488</v>
      </c>
      <c r="D465" s="43" t="s">
        <v>849</v>
      </c>
      <c r="E465" s="59" t="s">
        <v>31</v>
      </c>
      <c r="F465" s="50">
        <v>4</v>
      </c>
      <c r="G465" s="15"/>
      <c r="H465" s="9"/>
    </row>
    <row r="466" s="2" customFormat="1" customHeight="1" spans="1:8">
      <c r="A466" s="9">
        <v>36</v>
      </c>
      <c r="B466" s="43" t="s">
        <v>850</v>
      </c>
      <c r="C466" s="58" t="s">
        <v>488</v>
      </c>
      <c r="D466" s="43" t="s">
        <v>851</v>
      </c>
      <c r="E466" s="59" t="s">
        <v>31</v>
      </c>
      <c r="F466" s="50">
        <v>4</v>
      </c>
      <c r="G466" s="15"/>
      <c r="H466" s="9"/>
    </row>
    <row r="467" s="2" customFormat="1" customHeight="1" spans="1:8">
      <c r="A467" s="9">
        <v>37</v>
      </c>
      <c r="B467" s="43" t="s">
        <v>852</v>
      </c>
      <c r="C467" s="58" t="s">
        <v>488</v>
      </c>
      <c r="D467" s="43" t="s">
        <v>853</v>
      </c>
      <c r="E467" s="59" t="s">
        <v>31</v>
      </c>
      <c r="F467" s="50">
        <v>4</v>
      </c>
      <c r="G467" s="15"/>
      <c r="H467" s="9"/>
    </row>
    <row r="468" s="2" customFormat="1" customHeight="1" spans="1:8">
      <c r="A468" s="9">
        <v>38</v>
      </c>
      <c r="B468" s="43" t="s">
        <v>854</v>
      </c>
      <c r="C468" s="58" t="s">
        <v>289</v>
      </c>
      <c r="D468" s="43" t="s">
        <v>855</v>
      </c>
      <c r="E468" s="59" t="s">
        <v>31</v>
      </c>
      <c r="F468" s="50">
        <v>4</v>
      </c>
      <c r="G468" s="15"/>
      <c r="H468" s="9"/>
    </row>
    <row r="469" s="2" customFormat="1" customHeight="1" spans="1:8">
      <c r="A469" s="9">
        <v>39</v>
      </c>
      <c r="B469" s="43" t="s">
        <v>856</v>
      </c>
      <c r="C469" s="58" t="s">
        <v>289</v>
      </c>
      <c r="D469" s="43" t="s">
        <v>857</v>
      </c>
      <c r="E469" s="59" t="s">
        <v>31</v>
      </c>
      <c r="F469" s="50">
        <v>4</v>
      </c>
      <c r="G469" s="15"/>
      <c r="H469" s="9"/>
    </row>
    <row r="470" s="2" customFormat="1" customHeight="1" spans="1:8">
      <c r="A470" s="9">
        <v>40</v>
      </c>
      <c r="B470" s="43" t="s">
        <v>858</v>
      </c>
      <c r="C470" s="58" t="s">
        <v>289</v>
      </c>
      <c r="D470" s="43" t="s">
        <v>859</v>
      </c>
      <c r="E470" s="59" t="s">
        <v>31</v>
      </c>
      <c r="F470" s="50">
        <v>4</v>
      </c>
      <c r="G470" s="15"/>
      <c r="H470" s="9"/>
    </row>
    <row r="471" s="2" customFormat="1" customHeight="1" spans="1:8">
      <c r="A471" s="9">
        <v>41</v>
      </c>
      <c r="B471" s="43" t="s">
        <v>860</v>
      </c>
      <c r="C471" s="58" t="s">
        <v>488</v>
      </c>
      <c r="D471" s="43" t="s">
        <v>861</v>
      </c>
      <c r="E471" s="59" t="s">
        <v>31</v>
      </c>
      <c r="F471" s="50">
        <v>4</v>
      </c>
      <c r="G471" s="15"/>
      <c r="H471" s="9"/>
    </row>
    <row r="472" s="2" customFormat="1" customHeight="1" spans="1:8">
      <c r="A472" s="9">
        <v>42</v>
      </c>
      <c r="B472" s="13" t="s">
        <v>139</v>
      </c>
      <c r="C472" s="28" t="s">
        <v>140</v>
      </c>
      <c r="D472" s="72" t="s">
        <v>141</v>
      </c>
      <c r="E472" s="14" t="s">
        <v>20</v>
      </c>
      <c r="F472" s="14">
        <v>4</v>
      </c>
      <c r="G472" s="15"/>
      <c r="H472" s="9"/>
    </row>
    <row r="473" s="2" customFormat="1" customHeight="1" spans="1:8">
      <c r="A473" s="9">
        <v>43</v>
      </c>
      <c r="B473" s="38" t="s">
        <v>862</v>
      </c>
      <c r="C473" s="14" t="s">
        <v>348</v>
      </c>
      <c r="D473" s="39" t="s">
        <v>863</v>
      </c>
      <c r="E473" s="14" t="s">
        <v>31</v>
      </c>
      <c r="F473" s="50">
        <v>4</v>
      </c>
      <c r="G473" s="15"/>
      <c r="H473" s="9"/>
    </row>
    <row r="474" s="2" customFormat="1" customHeight="1" spans="1:8">
      <c r="A474" s="9">
        <v>44</v>
      </c>
      <c r="B474" s="38" t="s">
        <v>864</v>
      </c>
      <c r="C474" s="14" t="s">
        <v>348</v>
      </c>
      <c r="D474" s="39" t="s">
        <v>865</v>
      </c>
      <c r="E474" s="14" t="s">
        <v>31</v>
      </c>
      <c r="F474" s="50">
        <v>4</v>
      </c>
      <c r="G474" s="15"/>
      <c r="H474" s="9"/>
    </row>
    <row r="475" s="2" customFormat="1" customHeight="1" spans="1:8">
      <c r="A475" s="9">
        <v>45</v>
      </c>
      <c r="B475" s="38" t="s">
        <v>866</v>
      </c>
      <c r="C475" s="14" t="s">
        <v>348</v>
      </c>
      <c r="D475" s="39" t="s">
        <v>867</v>
      </c>
      <c r="E475" s="14" t="s">
        <v>31</v>
      </c>
      <c r="F475" s="50">
        <v>4</v>
      </c>
      <c r="G475" s="15"/>
      <c r="H475" s="9"/>
    </row>
    <row r="476" s="2" customFormat="1" customHeight="1" spans="1:8">
      <c r="A476" s="9">
        <v>46</v>
      </c>
      <c r="B476" s="38" t="s">
        <v>868</v>
      </c>
      <c r="C476" s="14" t="s">
        <v>348</v>
      </c>
      <c r="D476" s="39" t="s">
        <v>869</v>
      </c>
      <c r="E476" s="14" t="s">
        <v>31</v>
      </c>
      <c r="F476" s="50">
        <v>4</v>
      </c>
      <c r="G476" s="15"/>
      <c r="H476" s="9"/>
    </row>
    <row r="477" s="2" customFormat="1" customHeight="1" spans="1:8">
      <c r="A477" s="9">
        <v>47</v>
      </c>
      <c r="B477" s="38" t="s">
        <v>870</v>
      </c>
      <c r="C477" s="14" t="s">
        <v>348</v>
      </c>
      <c r="D477" s="39" t="s">
        <v>871</v>
      </c>
      <c r="E477" s="14" t="s">
        <v>31</v>
      </c>
      <c r="F477" s="50">
        <v>4</v>
      </c>
      <c r="G477" s="15"/>
      <c r="H477" s="9"/>
    </row>
    <row r="478" s="2" customFormat="1" customHeight="1" spans="1:8">
      <c r="A478" s="9">
        <v>48</v>
      </c>
      <c r="B478" s="38" t="s">
        <v>872</v>
      </c>
      <c r="C478" s="14" t="s">
        <v>348</v>
      </c>
      <c r="D478" s="39" t="s">
        <v>873</v>
      </c>
      <c r="E478" s="14" t="s">
        <v>31</v>
      </c>
      <c r="F478" s="50">
        <v>4</v>
      </c>
      <c r="G478" s="15"/>
      <c r="H478" s="9"/>
    </row>
    <row r="479" s="2" customFormat="1" customHeight="1" spans="1:8">
      <c r="A479" s="9">
        <v>49</v>
      </c>
      <c r="B479" s="38" t="s">
        <v>874</v>
      </c>
      <c r="C479" s="14" t="s">
        <v>348</v>
      </c>
      <c r="D479" s="39" t="s">
        <v>875</v>
      </c>
      <c r="E479" s="14" t="s">
        <v>31</v>
      </c>
      <c r="F479" s="50">
        <v>4</v>
      </c>
      <c r="G479" s="15"/>
      <c r="H479" s="9"/>
    </row>
    <row r="480" s="2" customFormat="1" customHeight="1" spans="1:8">
      <c r="A480" s="9">
        <v>50</v>
      </c>
      <c r="B480" s="38" t="s">
        <v>876</v>
      </c>
      <c r="C480" s="14" t="s">
        <v>348</v>
      </c>
      <c r="D480" s="39" t="s">
        <v>877</v>
      </c>
      <c r="E480" s="14" t="s">
        <v>31</v>
      </c>
      <c r="F480" s="50">
        <v>4</v>
      </c>
      <c r="G480" s="15"/>
      <c r="H480" s="9"/>
    </row>
    <row r="481" s="2" customFormat="1" customHeight="1" spans="1:8">
      <c r="A481" s="9">
        <v>51</v>
      </c>
      <c r="B481" s="38" t="s">
        <v>878</v>
      </c>
      <c r="C481" s="14" t="s">
        <v>348</v>
      </c>
      <c r="D481" s="39" t="s">
        <v>879</v>
      </c>
      <c r="E481" s="14" t="s">
        <v>31</v>
      </c>
      <c r="F481" s="50">
        <v>4</v>
      </c>
      <c r="G481" s="15"/>
      <c r="H481" s="9"/>
    </row>
    <row r="482" s="2" customFormat="1" customHeight="1" spans="1:8">
      <c r="A482" s="9">
        <v>52</v>
      </c>
      <c r="B482" s="38" t="s">
        <v>880</v>
      </c>
      <c r="C482" s="14" t="s">
        <v>348</v>
      </c>
      <c r="D482" s="39" t="s">
        <v>881</v>
      </c>
      <c r="E482" s="14" t="s">
        <v>31</v>
      </c>
      <c r="F482" s="50">
        <v>4</v>
      </c>
      <c r="G482" s="15"/>
      <c r="H482" s="9"/>
    </row>
    <row r="483" s="2" customFormat="1" customHeight="1" spans="1:8">
      <c r="A483" s="9">
        <v>53</v>
      </c>
      <c r="B483" s="40" t="s">
        <v>882</v>
      </c>
      <c r="C483" s="14" t="s">
        <v>281</v>
      </c>
      <c r="D483" s="39" t="s">
        <v>883</v>
      </c>
      <c r="E483" s="14" t="s">
        <v>31</v>
      </c>
      <c r="F483" s="50">
        <v>4</v>
      </c>
      <c r="G483" s="15"/>
      <c r="H483" s="9"/>
    </row>
    <row r="484" s="2" customFormat="1" customHeight="1" spans="1:8">
      <c r="A484" s="9">
        <v>54</v>
      </c>
      <c r="B484" s="40" t="s">
        <v>884</v>
      </c>
      <c r="C484" s="14" t="s">
        <v>281</v>
      </c>
      <c r="D484" s="39" t="s">
        <v>885</v>
      </c>
      <c r="E484" s="14" t="s">
        <v>31</v>
      </c>
      <c r="F484" s="50">
        <v>4</v>
      </c>
      <c r="G484" s="15"/>
      <c r="H484" s="9"/>
    </row>
    <row r="485" s="2" customFormat="1" customHeight="1" spans="1:8">
      <c r="A485" s="9">
        <v>55</v>
      </c>
      <c r="B485" s="40" t="s">
        <v>886</v>
      </c>
      <c r="C485" s="14" t="s">
        <v>281</v>
      </c>
      <c r="D485" s="39" t="s">
        <v>887</v>
      </c>
      <c r="E485" s="14" t="s">
        <v>31</v>
      </c>
      <c r="F485" s="50">
        <v>4</v>
      </c>
      <c r="G485" s="15"/>
      <c r="H485" s="9"/>
    </row>
    <row r="486" s="2" customFormat="1" customHeight="1" spans="1:8">
      <c r="A486" s="9">
        <v>56</v>
      </c>
      <c r="B486" s="40" t="s">
        <v>888</v>
      </c>
      <c r="C486" s="14" t="s">
        <v>281</v>
      </c>
      <c r="D486" s="39" t="s">
        <v>889</v>
      </c>
      <c r="E486" s="14" t="s">
        <v>31</v>
      </c>
      <c r="F486" s="50">
        <v>4</v>
      </c>
      <c r="G486" s="15"/>
      <c r="H486" s="9"/>
    </row>
    <row r="487" s="2" customFormat="1" customHeight="1" spans="1:8">
      <c r="A487" s="9">
        <v>57</v>
      </c>
      <c r="B487" s="40" t="s">
        <v>890</v>
      </c>
      <c r="C487" s="14" t="s">
        <v>281</v>
      </c>
      <c r="D487" s="39" t="s">
        <v>891</v>
      </c>
      <c r="E487" s="14" t="s">
        <v>31</v>
      </c>
      <c r="F487" s="50">
        <v>4</v>
      </c>
      <c r="G487" s="15"/>
      <c r="H487" s="9"/>
    </row>
    <row r="488" s="2" customFormat="1" customHeight="1" spans="1:8">
      <c r="A488" s="9">
        <v>58</v>
      </c>
      <c r="B488" s="40" t="s">
        <v>892</v>
      </c>
      <c r="C488" s="14" t="s">
        <v>281</v>
      </c>
      <c r="D488" s="39" t="s">
        <v>893</v>
      </c>
      <c r="E488" s="14" t="s">
        <v>31</v>
      </c>
      <c r="F488" s="50">
        <v>4</v>
      </c>
      <c r="G488" s="15"/>
      <c r="H488" s="9"/>
    </row>
    <row r="489" s="2" customFormat="1" customHeight="1" spans="1:8">
      <c r="A489" s="9">
        <v>59</v>
      </c>
      <c r="B489" s="38" t="s">
        <v>894</v>
      </c>
      <c r="C489" s="14" t="s">
        <v>348</v>
      </c>
      <c r="D489" s="39" t="s">
        <v>895</v>
      </c>
      <c r="E489" s="14" t="s">
        <v>31</v>
      </c>
      <c r="F489" s="50">
        <v>4</v>
      </c>
      <c r="G489" s="15"/>
      <c r="H489" s="9"/>
    </row>
    <row r="490" s="2" customFormat="1" customHeight="1" spans="1:8">
      <c r="A490" s="9">
        <v>60</v>
      </c>
      <c r="B490" s="38" t="s">
        <v>896</v>
      </c>
      <c r="C490" s="14" t="s">
        <v>348</v>
      </c>
      <c r="D490" s="39" t="s">
        <v>897</v>
      </c>
      <c r="E490" s="14" t="s">
        <v>31</v>
      </c>
      <c r="F490" s="50">
        <v>4</v>
      </c>
      <c r="G490" s="15"/>
      <c r="H490" s="9"/>
    </row>
    <row r="491" s="2" customFormat="1" customHeight="1" spans="1:8">
      <c r="A491" s="9">
        <v>61</v>
      </c>
      <c r="B491" s="38" t="s">
        <v>898</v>
      </c>
      <c r="C491" s="14" t="s">
        <v>348</v>
      </c>
      <c r="D491" s="39" t="s">
        <v>899</v>
      </c>
      <c r="E491" s="14" t="s">
        <v>31</v>
      </c>
      <c r="F491" s="50">
        <v>4</v>
      </c>
      <c r="G491" s="15"/>
      <c r="H491" s="9"/>
    </row>
    <row r="492" s="2" customFormat="1" customHeight="1" spans="1:8">
      <c r="A492" s="9">
        <v>62</v>
      </c>
      <c r="B492" s="38" t="s">
        <v>900</v>
      </c>
      <c r="C492" s="14" t="s">
        <v>348</v>
      </c>
      <c r="D492" s="39" t="s">
        <v>901</v>
      </c>
      <c r="E492" s="14" t="s">
        <v>31</v>
      </c>
      <c r="F492" s="50">
        <v>4</v>
      </c>
      <c r="G492" s="15"/>
      <c r="H492" s="9"/>
    </row>
    <row r="493" s="2" customFormat="1" customHeight="1" spans="1:8">
      <c r="A493" s="9">
        <v>63</v>
      </c>
      <c r="B493" s="38" t="s">
        <v>902</v>
      </c>
      <c r="C493" s="14" t="s">
        <v>348</v>
      </c>
      <c r="D493" s="39" t="s">
        <v>903</v>
      </c>
      <c r="E493" s="14" t="s">
        <v>31</v>
      </c>
      <c r="F493" s="50">
        <v>4</v>
      </c>
      <c r="G493" s="15"/>
      <c r="H493" s="9"/>
    </row>
    <row r="494" s="2" customFormat="1" customHeight="1" spans="1:8">
      <c r="A494" s="9">
        <v>64</v>
      </c>
      <c r="B494" s="38" t="s">
        <v>904</v>
      </c>
      <c r="C494" s="14" t="s">
        <v>348</v>
      </c>
      <c r="D494" s="39" t="s">
        <v>905</v>
      </c>
      <c r="E494" s="14" t="s">
        <v>31</v>
      </c>
      <c r="F494" s="50">
        <v>4</v>
      </c>
      <c r="G494" s="15"/>
      <c r="H494" s="9"/>
    </row>
    <row r="495" s="2" customFormat="1" customHeight="1" spans="1:8">
      <c r="A495" s="9">
        <v>65</v>
      </c>
      <c r="B495" s="38" t="s">
        <v>906</v>
      </c>
      <c r="C495" s="14" t="s">
        <v>348</v>
      </c>
      <c r="D495" s="39" t="s">
        <v>907</v>
      </c>
      <c r="E495" s="14" t="s">
        <v>31</v>
      </c>
      <c r="F495" s="50">
        <v>4</v>
      </c>
      <c r="G495" s="15"/>
      <c r="H495" s="9"/>
    </row>
    <row r="496" s="2" customFormat="1" customHeight="1" spans="1:8">
      <c r="A496" s="9">
        <v>66</v>
      </c>
      <c r="B496" s="38" t="s">
        <v>908</v>
      </c>
      <c r="C496" s="14" t="s">
        <v>348</v>
      </c>
      <c r="D496" s="39" t="s">
        <v>909</v>
      </c>
      <c r="E496" s="14" t="s">
        <v>31</v>
      </c>
      <c r="F496" s="50">
        <v>4</v>
      </c>
      <c r="G496" s="15"/>
      <c r="H496" s="9"/>
    </row>
    <row r="497" s="2" customFormat="1" customHeight="1" spans="1:8">
      <c r="A497" s="9">
        <v>67</v>
      </c>
      <c r="B497" s="38" t="s">
        <v>910</v>
      </c>
      <c r="C497" s="14" t="s">
        <v>348</v>
      </c>
      <c r="D497" s="39" t="s">
        <v>911</v>
      </c>
      <c r="E497" s="14" t="s">
        <v>31</v>
      </c>
      <c r="F497" s="50">
        <v>4</v>
      </c>
      <c r="G497" s="15"/>
      <c r="H497" s="9"/>
    </row>
    <row r="498" s="2" customFormat="1" customHeight="1" spans="1:8">
      <c r="A498" s="9">
        <v>68</v>
      </c>
      <c r="B498" s="38" t="s">
        <v>912</v>
      </c>
      <c r="C498" s="14" t="s">
        <v>348</v>
      </c>
      <c r="D498" s="39" t="s">
        <v>913</v>
      </c>
      <c r="E498" s="14" t="s">
        <v>31</v>
      </c>
      <c r="F498" s="50">
        <v>4</v>
      </c>
      <c r="G498" s="15"/>
      <c r="H498" s="9"/>
    </row>
    <row r="499" s="2" customFormat="1" customHeight="1" spans="1:8">
      <c r="A499" s="9">
        <v>69</v>
      </c>
      <c r="B499" s="40" t="s">
        <v>914</v>
      </c>
      <c r="C499" s="14" t="s">
        <v>301</v>
      </c>
      <c r="D499" s="39" t="s">
        <v>915</v>
      </c>
      <c r="E499" s="14" t="s">
        <v>31</v>
      </c>
      <c r="F499" s="50">
        <v>4</v>
      </c>
      <c r="G499" s="15"/>
      <c r="H499" s="9"/>
    </row>
    <row r="500" s="2" customFormat="1" customHeight="1" spans="1:8">
      <c r="A500" s="9">
        <v>70</v>
      </c>
      <c r="B500" s="40" t="s">
        <v>916</v>
      </c>
      <c r="C500" s="14" t="s">
        <v>301</v>
      </c>
      <c r="D500" s="39" t="s">
        <v>917</v>
      </c>
      <c r="E500" s="14" t="s">
        <v>31</v>
      </c>
      <c r="F500" s="50">
        <v>4</v>
      </c>
      <c r="G500" s="15"/>
      <c r="H500" s="9"/>
    </row>
    <row r="501" s="2" customFormat="1" customHeight="1" spans="1:8">
      <c r="A501" s="9">
        <v>71</v>
      </c>
      <c r="B501" s="40" t="s">
        <v>918</v>
      </c>
      <c r="C501" s="14" t="s">
        <v>301</v>
      </c>
      <c r="D501" s="39" t="s">
        <v>919</v>
      </c>
      <c r="E501" s="14" t="s">
        <v>31</v>
      </c>
      <c r="F501" s="50">
        <v>4</v>
      </c>
      <c r="G501" s="15"/>
      <c r="H501" s="9"/>
    </row>
    <row r="502" s="2" customFormat="1" customHeight="1" spans="1:8">
      <c r="A502" s="9">
        <v>72</v>
      </c>
      <c r="B502" s="40" t="s">
        <v>920</v>
      </c>
      <c r="C502" s="14" t="s">
        <v>301</v>
      </c>
      <c r="D502" s="39" t="s">
        <v>921</v>
      </c>
      <c r="E502" s="14" t="s">
        <v>31</v>
      </c>
      <c r="F502" s="50">
        <v>4</v>
      </c>
      <c r="G502" s="15"/>
      <c r="H502" s="9"/>
    </row>
    <row r="503" s="2" customFormat="1" customHeight="1" spans="1:8">
      <c r="A503" s="9">
        <v>73</v>
      </c>
      <c r="B503" s="40" t="s">
        <v>922</v>
      </c>
      <c r="C503" s="14" t="s">
        <v>301</v>
      </c>
      <c r="D503" s="39" t="s">
        <v>923</v>
      </c>
      <c r="E503" s="14" t="s">
        <v>31</v>
      </c>
      <c r="F503" s="50">
        <v>4</v>
      </c>
      <c r="G503" s="15"/>
      <c r="H503" s="9"/>
    </row>
    <row r="504" s="2" customFormat="1" customHeight="1" spans="1:8">
      <c r="A504" s="9">
        <v>74</v>
      </c>
      <c r="B504" s="40" t="s">
        <v>924</v>
      </c>
      <c r="C504" s="14" t="s">
        <v>301</v>
      </c>
      <c r="D504" s="39" t="s">
        <v>925</v>
      </c>
      <c r="E504" s="14" t="s">
        <v>31</v>
      </c>
      <c r="F504" s="50">
        <v>4</v>
      </c>
      <c r="G504" s="15"/>
      <c r="H504" s="9"/>
    </row>
    <row r="505" s="6" customFormat="1" customHeight="1" spans="1:8">
      <c r="A505" s="9">
        <v>75</v>
      </c>
      <c r="B505" s="13" t="s">
        <v>119</v>
      </c>
      <c r="C505" s="14" t="s">
        <v>120</v>
      </c>
      <c r="D505" s="78" t="s">
        <v>121</v>
      </c>
      <c r="E505" s="14" t="s">
        <v>20</v>
      </c>
      <c r="F505" s="14">
        <v>4</v>
      </c>
      <c r="G505" s="33"/>
      <c r="H505" s="33"/>
    </row>
    <row r="506" s="2" customFormat="1" customHeight="1" spans="1:8">
      <c r="A506" s="9" t="s">
        <v>99</v>
      </c>
      <c r="B506" s="43"/>
      <c r="C506" s="60"/>
      <c r="D506" s="43"/>
      <c r="E506" s="61"/>
      <c r="F506" s="61"/>
      <c r="G506" s="15"/>
      <c r="H506" s="9"/>
    </row>
    <row r="507" s="3" customFormat="1" customHeight="1" spans="1:8">
      <c r="B507" s="45"/>
      <c r="C507" s="62"/>
      <c r="D507" s="45"/>
      <c r="E507" s="63"/>
      <c r="F507" s="63"/>
      <c r="G507" s="18"/>
    </row>
    <row r="508" s="2" customFormat="1" customHeight="1" spans="1:8">
      <c r="A508" s="2" t="s">
        <v>926</v>
      </c>
      <c r="B508" s="25"/>
      <c r="C508" s="26"/>
      <c r="D508" s="25"/>
      <c r="E508" s="17"/>
      <c r="F508" s="17"/>
      <c r="G508" s="18"/>
    </row>
    <row r="509" s="2" customFormat="1" customHeight="1" spans="1:8">
      <c r="A509" s="9" t="s">
        <v>2</v>
      </c>
      <c r="B509" s="10" t="s">
        <v>3</v>
      </c>
      <c r="C509" s="11" t="s">
        <v>4</v>
      </c>
      <c r="D509" s="10" t="s">
        <v>5</v>
      </c>
      <c r="E509" s="12" t="s">
        <v>6</v>
      </c>
      <c r="F509" s="12" t="s">
        <v>7</v>
      </c>
      <c r="G509" s="15" t="s">
        <v>8</v>
      </c>
      <c r="H509" s="9" t="s">
        <v>9</v>
      </c>
    </row>
    <row r="510" s="2" customFormat="1" customHeight="1" spans="1:8">
      <c r="A510" s="9">
        <v>1</v>
      </c>
      <c r="B510" s="43" t="s">
        <v>927</v>
      </c>
      <c r="C510" s="60" t="s">
        <v>108</v>
      </c>
      <c r="D510" s="77" t="s">
        <v>928</v>
      </c>
      <c r="E510" s="61" t="s">
        <v>20</v>
      </c>
      <c r="F510" s="61">
        <v>3</v>
      </c>
      <c r="G510" s="15"/>
      <c r="H510" s="9"/>
    </row>
    <row r="511" s="2" customFormat="1" customHeight="1" spans="1:8">
      <c r="A511" s="9">
        <v>2</v>
      </c>
      <c r="B511" s="43" t="s">
        <v>929</v>
      </c>
      <c r="C511" s="60" t="s">
        <v>108</v>
      </c>
      <c r="D511" s="77" t="s">
        <v>930</v>
      </c>
      <c r="E511" s="61" t="s">
        <v>20</v>
      </c>
      <c r="F511" s="61">
        <v>10</v>
      </c>
      <c r="G511" s="15"/>
      <c r="H511" s="9"/>
    </row>
    <row r="512" s="2" customFormat="1" customHeight="1" spans="1:8">
      <c r="A512" s="9">
        <v>3</v>
      </c>
      <c r="B512" s="43" t="s">
        <v>931</v>
      </c>
      <c r="C512" s="60" t="s">
        <v>108</v>
      </c>
      <c r="D512" s="77" t="s">
        <v>932</v>
      </c>
      <c r="E512" s="61" t="s">
        <v>20</v>
      </c>
      <c r="F512" s="61">
        <v>3</v>
      </c>
      <c r="G512" s="15"/>
      <c r="H512" s="9"/>
    </row>
    <row r="513" s="2" customFormat="1" customHeight="1" spans="1:8">
      <c r="A513" s="9">
        <v>4</v>
      </c>
      <c r="B513" s="43" t="s">
        <v>933</v>
      </c>
      <c r="C513" s="60" t="s">
        <v>934</v>
      </c>
      <c r="D513" s="77" t="s">
        <v>935</v>
      </c>
      <c r="E513" s="61" t="s">
        <v>20</v>
      </c>
      <c r="F513" s="61">
        <v>3</v>
      </c>
      <c r="G513" s="15"/>
      <c r="H513" s="9"/>
    </row>
    <row r="514" s="2" customFormat="1" customHeight="1" spans="1:8">
      <c r="A514" s="9">
        <v>5</v>
      </c>
      <c r="B514" s="43" t="s">
        <v>936</v>
      </c>
      <c r="C514" s="60" t="s">
        <v>937</v>
      </c>
      <c r="D514" s="77" t="s">
        <v>938</v>
      </c>
      <c r="E514" s="61" t="s">
        <v>20</v>
      </c>
      <c r="F514" s="61">
        <v>3</v>
      </c>
      <c r="G514" s="15"/>
      <c r="H514" s="9"/>
    </row>
    <row r="515" s="2" customFormat="1" customHeight="1" spans="1:8">
      <c r="A515" s="9">
        <v>6</v>
      </c>
      <c r="B515" s="43" t="s">
        <v>939</v>
      </c>
      <c r="C515" s="60" t="s">
        <v>937</v>
      </c>
      <c r="D515" s="77" t="s">
        <v>940</v>
      </c>
      <c r="E515" s="61" t="s">
        <v>20</v>
      </c>
      <c r="F515" s="61">
        <v>3</v>
      </c>
      <c r="G515" s="15"/>
      <c r="H515" s="9"/>
    </row>
    <row r="516" s="2" customFormat="1" customHeight="1" spans="1:8">
      <c r="A516" s="9">
        <v>7</v>
      </c>
      <c r="B516" s="43" t="s">
        <v>941</v>
      </c>
      <c r="C516" s="60" t="s">
        <v>942</v>
      </c>
      <c r="D516" s="77" t="s">
        <v>943</v>
      </c>
      <c r="E516" s="61" t="s">
        <v>20</v>
      </c>
      <c r="F516" s="61">
        <v>3</v>
      </c>
      <c r="G516" s="15"/>
      <c r="H516" s="9"/>
    </row>
    <row r="517" s="2" customFormat="1" customHeight="1" spans="1:8">
      <c r="A517" s="9">
        <v>8</v>
      </c>
      <c r="B517" s="43" t="s">
        <v>944</v>
      </c>
      <c r="C517" s="60" t="s">
        <v>945</v>
      </c>
      <c r="D517" s="77" t="s">
        <v>946</v>
      </c>
      <c r="E517" s="61" t="s">
        <v>31</v>
      </c>
      <c r="F517" s="61">
        <v>3</v>
      </c>
      <c r="G517" s="15"/>
      <c r="H517" s="9"/>
    </row>
    <row r="518" s="2" customFormat="1" customHeight="1" spans="1:8">
      <c r="A518" s="9">
        <v>9</v>
      </c>
      <c r="B518" s="43" t="s">
        <v>947</v>
      </c>
      <c r="C518" s="60" t="s">
        <v>948</v>
      </c>
      <c r="D518" s="77" t="s">
        <v>949</v>
      </c>
      <c r="E518" s="61" t="s">
        <v>31</v>
      </c>
      <c r="F518" s="61">
        <v>3</v>
      </c>
      <c r="G518" s="15"/>
      <c r="H518" s="9"/>
    </row>
    <row r="519" s="2" customFormat="1" customHeight="1" spans="1:8">
      <c r="A519" s="9">
        <v>10</v>
      </c>
      <c r="B519" s="43" t="s">
        <v>950</v>
      </c>
      <c r="C519" s="60" t="s">
        <v>797</v>
      </c>
      <c r="D519" s="43">
        <v>20245830</v>
      </c>
      <c r="E519" s="61" t="s">
        <v>20</v>
      </c>
      <c r="F519" s="61">
        <v>3</v>
      </c>
      <c r="G519" s="15"/>
      <c r="H519" s="9"/>
    </row>
    <row r="520" s="2" customFormat="1" customHeight="1" spans="1:8">
      <c r="A520" s="9">
        <v>11</v>
      </c>
      <c r="B520" s="43" t="s">
        <v>951</v>
      </c>
      <c r="C520" s="60" t="s">
        <v>289</v>
      </c>
      <c r="D520" s="77" t="s">
        <v>952</v>
      </c>
      <c r="E520" s="61" t="s">
        <v>20</v>
      </c>
      <c r="F520" s="61">
        <v>3</v>
      </c>
      <c r="G520" s="15"/>
      <c r="H520" s="9"/>
    </row>
    <row r="521" s="2" customFormat="1" customHeight="1" spans="1:8">
      <c r="A521" s="9">
        <v>12</v>
      </c>
      <c r="B521" s="43" t="s">
        <v>953</v>
      </c>
      <c r="C521" s="60" t="s">
        <v>815</v>
      </c>
      <c r="D521" s="77" t="s">
        <v>954</v>
      </c>
      <c r="E521" s="61" t="s">
        <v>20</v>
      </c>
      <c r="F521" s="61">
        <v>4</v>
      </c>
      <c r="G521" s="15"/>
      <c r="H521" s="9"/>
    </row>
    <row r="522" s="2" customFormat="1" customHeight="1" spans="1:8">
      <c r="A522" s="9">
        <v>13</v>
      </c>
      <c r="B522" s="20" t="s">
        <v>148</v>
      </c>
      <c r="C522" s="20" t="s">
        <v>149</v>
      </c>
      <c r="D522" s="20" t="s">
        <v>150</v>
      </c>
      <c r="E522" s="30" t="s">
        <v>31</v>
      </c>
      <c r="F522" s="14">
        <v>3</v>
      </c>
      <c r="G522" s="15"/>
      <c r="H522" s="9"/>
    </row>
    <row r="523" s="2" customFormat="1" customHeight="1" spans="1:8">
      <c r="A523" s="9">
        <v>14</v>
      </c>
      <c r="B523" s="20" t="s">
        <v>151</v>
      </c>
      <c r="C523" s="20" t="s">
        <v>149</v>
      </c>
      <c r="D523" s="20" t="s">
        <v>152</v>
      </c>
      <c r="E523" s="30" t="s">
        <v>31</v>
      </c>
      <c r="F523" s="14">
        <v>3</v>
      </c>
      <c r="G523" s="15"/>
      <c r="H523" s="9"/>
    </row>
    <row r="524" s="2" customFormat="1" customHeight="1" spans="1:8">
      <c r="A524" s="9">
        <v>15</v>
      </c>
      <c r="B524" s="20" t="s">
        <v>153</v>
      </c>
      <c r="C524" s="20" t="s">
        <v>149</v>
      </c>
      <c r="D524" s="20" t="s">
        <v>154</v>
      </c>
      <c r="E524" s="30" t="s">
        <v>31</v>
      </c>
      <c r="F524" s="14">
        <v>3</v>
      </c>
      <c r="G524" s="15"/>
      <c r="H524" s="9"/>
    </row>
    <row r="525" s="2" customFormat="1" customHeight="1" spans="1:8">
      <c r="A525" s="9">
        <v>16</v>
      </c>
      <c r="B525" s="20" t="s">
        <v>155</v>
      </c>
      <c r="C525" s="20" t="s">
        <v>149</v>
      </c>
      <c r="D525" s="20" t="s">
        <v>156</v>
      </c>
      <c r="E525" s="30" t="s">
        <v>31</v>
      </c>
      <c r="F525" s="14">
        <v>3</v>
      </c>
      <c r="G525" s="15"/>
      <c r="H525" s="9"/>
    </row>
    <row r="526" s="2" customFormat="1" customHeight="1" spans="1:8">
      <c r="A526" s="9">
        <v>17</v>
      </c>
      <c r="B526" s="20" t="s">
        <v>157</v>
      </c>
      <c r="C526" s="20" t="s">
        <v>149</v>
      </c>
      <c r="D526" s="20" t="s">
        <v>158</v>
      </c>
      <c r="E526" s="30" t="s">
        <v>31</v>
      </c>
      <c r="F526" s="14">
        <v>3</v>
      </c>
      <c r="G526" s="15"/>
      <c r="H526" s="9"/>
    </row>
    <row r="527" s="2" customFormat="1" customHeight="1" spans="1:8">
      <c r="A527" s="9">
        <v>18</v>
      </c>
      <c r="B527" s="20" t="s">
        <v>159</v>
      </c>
      <c r="C527" s="20" t="s">
        <v>149</v>
      </c>
      <c r="D527" s="20" t="s">
        <v>160</v>
      </c>
      <c r="E527" s="30" t="s">
        <v>31</v>
      </c>
      <c r="F527" s="14">
        <v>3</v>
      </c>
      <c r="G527" s="15"/>
      <c r="H527" s="9"/>
    </row>
    <row r="528" s="2" customFormat="1" customHeight="1" spans="1:8">
      <c r="A528" s="9">
        <v>19</v>
      </c>
      <c r="B528" s="20" t="s">
        <v>161</v>
      </c>
      <c r="C528" s="20" t="s">
        <v>149</v>
      </c>
      <c r="D528" s="20" t="s">
        <v>162</v>
      </c>
      <c r="E528" s="30" t="s">
        <v>31</v>
      </c>
      <c r="F528" s="14">
        <v>3</v>
      </c>
      <c r="G528" s="15"/>
      <c r="H528" s="9"/>
    </row>
    <row r="529" s="2" customFormat="1" customHeight="1" spans="1:8">
      <c r="A529" s="9">
        <v>20</v>
      </c>
      <c r="B529" s="20" t="s">
        <v>163</v>
      </c>
      <c r="C529" s="20" t="s">
        <v>149</v>
      </c>
      <c r="D529" s="20" t="s">
        <v>164</v>
      </c>
      <c r="E529" s="30" t="s">
        <v>31</v>
      </c>
      <c r="F529" s="14">
        <v>3</v>
      </c>
      <c r="G529" s="15"/>
      <c r="H529" s="9"/>
    </row>
    <row r="530" s="2" customFormat="1" customHeight="1" spans="1:8">
      <c r="A530" s="9">
        <v>21</v>
      </c>
      <c r="B530" s="20" t="s">
        <v>165</v>
      </c>
      <c r="C530" s="20" t="s">
        <v>149</v>
      </c>
      <c r="D530" s="20" t="s">
        <v>166</v>
      </c>
      <c r="E530" s="30" t="s">
        <v>31</v>
      </c>
      <c r="F530" s="14">
        <v>3</v>
      </c>
      <c r="G530" s="15"/>
      <c r="H530" s="9"/>
    </row>
    <row r="531" s="2" customFormat="1" customHeight="1" spans="1:8">
      <c r="A531" s="9">
        <v>22</v>
      </c>
      <c r="B531" s="20" t="s">
        <v>167</v>
      </c>
      <c r="C531" s="20" t="s">
        <v>149</v>
      </c>
      <c r="D531" s="20" t="s">
        <v>168</v>
      </c>
      <c r="E531" s="30" t="s">
        <v>31</v>
      </c>
      <c r="F531" s="14">
        <v>3</v>
      </c>
      <c r="G531" s="15"/>
      <c r="H531" s="9"/>
    </row>
    <row r="532" s="2" customFormat="1" customHeight="1" spans="1:8">
      <c r="A532" s="9">
        <v>23</v>
      </c>
      <c r="B532" s="20" t="s">
        <v>169</v>
      </c>
      <c r="C532" s="20" t="s">
        <v>149</v>
      </c>
      <c r="D532" s="20" t="s">
        <v>170</v>
      </c>
      <c r="E532" s="30" t="s">
        <v>31</v>
      </c>
      <c r="F532" s="14">
        <v>3</v>
      </c>
      <c r="G532" s="15"/>
      <c r="H532" s="9"/>
    </row>
    <row r="533" s="2" customFormat="1" customHeight="1" spans="1:8">
      <c r="A533" s="9">
        <v>24</v>
      </c>
      <c r="B533" s="20" t="s">
        <v>221</v>
      </c>
      <c r="C533" s="20" t="s">
        <v>222</v>
      </c>
      <c r="D533" s="20" t="s">
        <v>223</v>
      </c>
      <c r="E533" s="30" t="s">
        <v>31</v>
      </c>
      <c r="F533" s="50">
        <v>3</v>
      </c>
      <c r="G533" s="15"/>
      <c r="H533" s="9"/>
    </row>
    <row r="534" s="2" customFormat="1" customHeight="1" spans="1:8">
      <c r="A534" s="9">
        <v>25</v>
      </c>
      <c r="B534" s="20" t="s">
        <v>224</v>
      </c>
      <c r="C534" s="20" t="s">
        <v>222</v>
      </c>
      <c r="D534" s="20" t="s">
        <v>225</v>
      </c>
      <c r="E534" s="30" t="s">
        <v>31</v>
      </c>
      <c r="F534" s="50">
        <v>3</v>
      </c>
      <c r="G534" s="15"/>
      <c r="H534" s="9"/>
    </row>
    <row r="535" s="2" customFormat="1" customHeight="1" spans="1:8">
      <c r="A535" s="9">
        <v>26</v>
      </c>
      <c r="B535" s="20" t="s">
        <v>955</v>
      </c>
      <c r="C535" s="20" t="s">
        <v>56</v>
      </c>
      <c r="D535" s="20" t="s">
        <v>175</v>
      </c>
      <c r="E535" s="14" t="s">
        <v>20</v>
      </c>
      <c r="F535" s="14">
        <v>3</v>
      </c>
      <c r="G535" s="15"/>
      <c r="H535" s="9"/>
    </row>
    <row r="536" s="2" customFormat="1" customHeight="1" spans="1:8">
      <c r="A536" s="9">
        <v>27</v>
      </c>
      <c r="B536" s="20" t="s">
        <v>956</v>
      </c>
      <c r="C536" s="20" t="s">
        <v>56</v>
      </c>
      <c r="D536" s="20" t="s">
        <v>177</v>
      </c>
      <c r="E536" s="14" t="s">
        <v>20</v>
      </c>
      <c r="F536" s="14">
        <v>3</v>
      </c>
      <c r="G536" s="15"/>
      <c r="H536" s="9"/>
    </row>
    <row r="537" s="2" customFormat="1" customHeight="1" spans="1:8">
      <c r="A537" s="9">
        <v>28</v>
      </c>
      <c r="B537" s="20" t="s">
        <v>957</v>
      </c>
      <c r="C537" s="20" t="s">
        <v>56</v>
      </c>
      <c r="D537" s="20" t="s">
        <v>179</v>
      </c>
      <c r="E537" s="14" t="s">
        <v>20</v>
      </c>
      <c r="F537" s="14">
        <v>3</v>
      </c>
      <c r="G537" s="15"/>
      <c r="H537" s="9"/>
    </row>
    <row r="538" s="2" customFormat="1" customHeight="1" spans="1:8">
      <c r="A538" s="9">
        <v>29</v>
      </c>
      <c r="B538" s="20" t="s">
        <v>958</v>
      </c>
      <c r="C538" s="20" t="s">
        <v>56</v>
      </c>
      <c r="D538" s="20" t="s">
        <v>181</v>
      </c>
      <c r="E538" s="14" t="s">
        <v>20</v>
      </c>
      <c r="F538" s="14">
        <v>3</v>
      </c>
      <c r="G538" s="15"/>
      <c r="H538" s="9"/>
    </row>
    <row r="539" s="2" customFormat="1" customHeight="1" spans="1:8">
      <c r="A539" s="9">
        <v>30</v>
      </c>
      <c r="B539" s="38" t="s">
        <v>290</v>
      </c>
      <c r="C539" s="13" t="s">
        <v>291</v>
      </c>
      <c r="D539" s="39" t="s">
        <v>292</v>
      </c>
      <c r="E539" s="30" t="s">
        <v>20</v>
      </c>
      <c r="F539" s="14">
        <v>4</v>
      </c>
      <c r="G539" s="15"/>
      <c r="H539" s="9"/>
    </row>
    <row r="540" s="2" customFormat="1" customHeight="1" spans="1:8">
      <c r="A540" s="9">
        <v>31</v>
      </c>
      <c r="B540" s="38" t="s">
        <v>293</v>
      </c>
      <c r="C540" s="13" t="s">
        <v>294</v>
      </c>
      <c r="D540" s="39" t="s">
        <v>295</v>
      </c>
      <c r="E540" s="30" t="s">
        <v>20</v>
      </c>
      <c r="F540" s="14">
        <v>4</v>
      </c>
      <c r="G540" s="15"/>
      <c r="H540" s="9"/>
    </row>
    <row r="541" s="2" customFormat="1" customHeight="1" spans="1:8">
      <c r="A541" s="9">
        <v>32</v>
      </c>
      <c r="B541" s="13" t="s">
        <v>317</v>
      </c>
      <c r="C541" s="13" t="s">
        <v>318</v>
      </c>
      <c r="D541" s="72" t="s">
        <v>319</v>
      </c>
      <c r="E541" s="14" t="s">
        <v>31</v>
      </c>
      <c r="F541" s="14">
        <v>4</v>
      </c>
      <c r="G541" s="15"/>
      <c r="H541" s="9"/>
    </row>
    <row r="542" s="2" customFormat="1" customHeight="1" spans="1:8">
      <c r="A542" s="9">
        <v>33</v>
      </c>
      <c r="B542" s="13" t="s">
        <v>139</v>
      </c>
      <c r="C542" s="28" t="s">
        <v>140</v>
      </c>
      <c r="D542" s="72" t="s">
        <v>141</v>
      </c>
      <c r="E542" s="14" t="s">
        <v>20</v>
      </c>
      <c r="F542" s="14">
        <v>4</v>
      </c>
      <c r="G542" s="15"/>
      <c r="H542" s="9"/>
    </row>
    <row r="543" s="2" customFormat="1" customHeight="1" spans="1:8">
      <c r="A543" s="9" t="s">
        <v>99</v>
      </c>
      <c r="B543" s="64"/>
      <c r="C543" s="64"/>
      <c r="D543" s="65"/>
      <c r="E543" s="66"/>
      <c r="F543" s="66"/>
      <c r="G543" s="15"/>
      <c r="H543" s="9"/>
    </row>
    <row r="544" s="2" customFormat="1" customHeight="1" spans="1:8">
      <c r="A544" s="3"/>
      <c r="B544" s="67"/>
      <c r="C544" s="67"/>
      <c r="D544" s="68"/>
      <c r="E544" s="69"/>
      <c r="F544" s="69"/>
      <c r="G544" s="19"/>
    </row>
    <row r="545" s="2" customFormat="1" customHeight="1" spans="1:8">
      <c r="A545" s="2" t="s">
        <v>959</v>
      </c>
      <c r="B545" s="25"/>
      <c r="C545" s="26"/>
      <c r="D545" s="25"/>
      <c r="E545" s="17"/>
      <c r="F545" s="17"/>
      <c r="G545" s="18"/>
    </row>
    <row r="546" s="2" customFormat="1" customHeight="1" spans="1:8">
      <c r="A546" s="9" t="s">
        <v>2</v>
      </c>
      <c r="B546" s="10" t="s">
        <v>3</v>
      </c>
      <c r="C546" s="11" t="s">
        <v>4</v>
      </c>
      <c r="D546" s="10" t="s">
        <v>5</v>
      </c>
      <c r="E546" s="12" t="s">
        <v>6</v>
      </c>
      <c r="F546" s="12" t="s">
        <v>7</v>
      </c>
      <c r="G546" s="15" t="s">
        <v>8</v>
      </c>
      <c r="H546" s="9" t="s">
        <v>9</v>
      </c>
    </row>
    <row r="547" s="2" customFormat="1" ht="27" customHeight="1" spans="1:8">
      <c r="A547" s="9">
        <v>1</v>
      </c>
      <c r="B547" s="29" t="s">
        <v>960</v>
      </c>
      <c r="C547" s="29" t="s">
        <v>961</v>
      </c>
      <c r="D547" s="72" t="s">
        <v>250</v>
      </c>
      <c r="E547" s="14" t="s">
        <v>20</v>
      </c>
      <c r="F547" s="14">
        <v>5</v>
      </c>
      <c r="G547" s="15"/>
      <c r="H547" s="9"/>
    </row>
    <row r="548" s="2" customFormat="1" customHeight="1" spans="1:8">
      <c r="A548" s="9">
        <v>2</v>
      </c>
      <c r="B548" s="29" t="s">
        <v>962</v>
      </c>
      <c r="C548" s="29" t="s">
        <v>11</v>
      </c>
      <c r="D548" s="72" t="s">
        <v>963</v>
      </c>
      <c r="E548" s="30" t="s">
        <v>20</v>
      </c>
      <c r="F548" s="14">
        <v>5</v>
      </c>
      <c r="G548" s="15"/>
      <c r="H548" s="9"/>
    </row>
    <row r="549" s="2" customFormat="1" customHeight="1" spans="1:8">
      <c r="A549" s="9">
        <v>3</v>
      </c>
      <c r="B549" s="29" t="s">
        <v>964</v>
      </c>
      <c r="C549" s="29" t="s">
        <v>237</v>
      </c>
      <c r="D549" s="72" t="s">
        <v>965</v>
      </c>
      <c r="E549" s="14" t="s">
        <v>20</v>
      </c>
      <c r="F549" s="14">
        <v>5</v>
      </c>
      <c r="G549" s="15"/>
      <c r="H549" s="9"/>
    </row>
    <row r="550" s="2" customFormat="1" ht="26" customHeight="1" spans="1:8">
      <c r="A550" s="9">
        <v>4</v>
      </c>
      <c r="B550" s="29" t="s">
        <v>966</v>
      </c>
      <c r="C550" s="29" t="s">
        <v>967</v>
      </c>
      <c r="D550" s="72" t="s">
        <v>968</v>
      </c>
      <c r="E550" s="14" t="s">
        <v>20</v>
      </c>
      <c r="F550" s="14">
        <v>5</v>
      </c>
      <c r="G550" s="15"/>
      <c r="H550" s="9"/>
    </row>
    <row r="551" s="2" customFormat="1" ht="24" customHeight="1" spans="1:8">
      <c r="A551" s="9">
        <v>5</v>
      </c>
      <c r="B551" s="29" t="s">
        <v>969</v>
      </c>
      <c r="C551" s="29" t="s">
        <v>967</v>
      </c>
      <c r="D551" s="72" t="s">
        <v>968</v>
      </c>
      <c r="E551" s="14" t="s">
        <v>20</v>
      </c>
      <c r="F551" s="14">
        <v>5</v>
      </c>
      <c r="G551" s="15"/>
      <c r="H551" s="9"/>
    </row>
    <row r="552" s="2" customFormat="1" customHeight="1" spans="1:8">
      <c r="A552" s="9">
        <v>6</v>
      </c>
      <c r="B552" s="13" t="s">
        <v>970</v>
      </c>
      <c r="C552" s="29" t="s">
        <v>18</v>
      </c>
      <c r="D552" s="72" t="s">
        <v>971</v>
      </c>
      <c r="E552" s="14" t="s">
        <v>20</v>
      </c>
      <c r="F552" s="14">
        <v>5</v>
      </c>
      <c r="G552" s="15"/>
      <c r="H552" s="9"/>
    </row>
    <row r="553" s="2" customFormat="1" customHeight="1" spans="1:8">
      <c r="A553" s="9">
        <v>7</v>
      </c>
      <c r="B553" s="13" t="s">
        <v>972</v>
      </c>
      <c r="C553" s="29" t="s">
        <v>260</v>
      </c>
      <c r="D553" s="72" t="s">
        <v>973</v>
      </c>
      <c r="E553" s="14" t="s">
        <v>31</v>
      </c>
      <c r="F553" s="14">
        <v>5</v>
      </c>
      <c r="G553" s="15"/>
      <c r="H553" s="9"/>
    </row>
    <row r="554" s="2" customFormat="1" customHeight="1" spans="1:8">
      <c r="A554" s="9">
        <v>8</v>
      </c>
      <c r="B554" s="13" t="s">
        <v>974</v>
      </c>
      <c r="C554" s="29" t="s">
        <v>260</v>
      </c>
      <c r="D554" s="72" t="s">
        <v>975</v>
      </c>
      <c r="E554" s="14" t="s">
        <v>31</v>
      </c>
      <c r="F554" s="14">
        <v>5</v>
      </c>
      <c r="G554" s="15"/>
      <c r="H554" s="9"/>
    </row>
    <row r="555" s="2" customFormat="1" customHeight="1" spans="1:8">
      <c r="A555" s="9">
        <v>9</v>
      </c>
      <c r="B555" s="13" t="s">
        <v>976</v>
      </c>
      <c r="C555" s="29" t="s">
        <v>260</v>
      </c>
      <c r="D555" s="72" t="s">
        <v>977</v>
      </c>
      <c r="E555" s="14" t="s">
        <v>31</v>
      </c>
      <c r="F555" s="14">
        <v>5</v>
      </c>
      <c r="G555" s="15"/>
      <c r="H555" s="9"/>
    </row>
    <row r="556" s="2" customFormat="1" customHeight="1" spans="1:8">
      <c r="A556" s="9">
        <v>10</v>
      </c>
      <c r="B556" s="13" t="s">
        <v>978</v>
      </c>
      <c r="C556" s="29" t="s">
        <v>260</v>
      </c>
      <c r="D556" s="72" t="s">
        <v>979</v>
      </c>
      <c r="E556" s="14" t="s">
        <v>31</v>
      </c>
      <c r="F556" s="14">
        <v>5</v>
      </c>
      <c r="G556" s="15"/>
      <c r="H556" s="9"/>
    </row>
    <row r="557" s="2" customFormat="1" customHeight="1" spans="1:8">
      <c r="A557" s="9">
        <v>11</v>
      </c>
      <c r="B557" s="13" t="s">
        <v>980</v>
      </c>
      <c r="C557" s="29" t="s">
        <v>981</v>
      </c>
      <c r="D557" s="72" t="s">
        <v>982</v>
      </c>
      <c r="E557" s="14" t="s">
        <v>31</v>
      </c>
      <c r="F557" s="14">
        <v>5</v>
      </c>
      <c r="G557" s="15"/>
      <c r="H557" s="9"/>
    </row>
    <row r="558" s="2" customFormat="1" customHeight="1" spans="1:8">
      <c r="A558" s="9">
        <v>12</v>
      </c>
      <c r="B558" s="13" t="s">
        <v>983</v>
      </c>
      <c r="C558" s="29" t="s">
        <v>984</v>
      </c>
      <c r="D558" s="72" t="s">
        <v>985</v>
      </c>
      <c r="E558" s="14" t="s">
        <v>986</v>
      </c>
      <c r="F558" s="14">
        <v>5</v>
      </c>
      <c r="G558" s="15"/>
      <c r="H558" s="9"/>
    </row>
    <row r="559" s="2" customFormat="1" customHeight="1" spans="1:8">
      <c r="A559" s="9">
        <v>13</v>
      </c>
      <c r="B559" s="13" t="s">
        <v>987</v>
      </c>
      <c r="C559" s="29" t="s">
        <v>815</v>
      </c>
      <c r="D559" s="72" t="s">
        <v>988</v>
      </c>
      <c r="E559" s="14" t="s">
        <v>31</v>
      </c>
      <c r="F559" s="14">
        <v>5</v>
      </c>
      <c r="G559" s="15"/>
      <c r="H559" s="9"/>
    </row>
    <row r="560" s="2" customFormat="1" customHeight="1" spans="1:8">
      <c r="A560" s="9">
        <v>14</v>
      </c>
      <c r="B560" s="13" t="s">
        <v>989</v>
      </c>
      <c r="C560" s="29" t="s">
        <v>842</v>
      </c>
      <c r="D560" s="72" t="s">
        <v>990</v>
      </c>
      <c r="E560" s="14" t="s">
        <v>20</v>
      </c>
      <c r="F560" s="14">
        <v>5</v>
      </c>
      <c r="G560" s="15"/>
      <c r="H560" s="9"/>
    </row>
    <row r="561" s="2" customFormat="1" customHeight="1" spans="1:8">
      <c r="A561" s="9">
        <v>15</v>
      </c>
      <c r="B561" s="29" t="s">
        <v>991</v>
      </c>
      <c r="C561" s="29" t="s">
        <v>992</v>
      </c>
      <c r="D561" s="72" t="s">
        <v>993</v>
      </c>
      <c r="E561" s="14" t="s">
        <v>20</v>
      </c>
      <c r="F561" s="14">
        <v>5</v>
      </c>
      <c r="G561" s="15"/>
      <c r="H561" s="9"/>
    </row>
    <row r="562" s="2" customFormat="1" customHeight="1" spans="1:8">
      <c r="A562" s="9">
        <v>16</v>
      </c>
      <c r="B562" s="13" t="s">
        <v>994</v>
      </c>
      <c r="C562" s="29" t="s">
        <v>108</v>
      </c>
      <c r="D562" s="72" t="s">
        <v>995</v>
      </c>
      <c r="E562" s="14" t="s">
        <v>20</v>
      </c>
      <c r="F562" s="14">
        <v>5</v>
      </c>
      <c r="G562" s="15"/>
      <c r="H562" s="9"/>
    </row>
    <row r="563" s="2" customFormat="1" customHeight="1" spans="1:8">
      <c r="A563" s="9">
        <v>17</v>
      </c>
      <c r="B563" s="13" t="s">
        <v>996</v>
      </c>
      <c r="C563" s="29" t="s">
        <v>366</v>
      </c>
      <c r="D563" s="72" t="s">
        <v>367</v>
      </c>
      <c r="E563" s="14" t="s">
        <v>20</v>
      </c>
      <c r="F563" s="14">
        <v>5</v>
      </c>
      <c r="G563" s="15"/>
      <c r="H563" s="9"/>
    </row>
    <row r="564" s="2" customFormat="1" customHeight="1" spans="1:8">
      <c r="A564" s="9">
        <v>18</v>
      </c>
      <c r="B564" s="13" t="s">
        <v>997</v>
      </c>
      <c r="C564" s="13" t="s">
        <v>344</v>
      </c>
      <c r="D564" s="72" t="s">
        <v>60</v>
      </c>
      <c r="E564" s="14" t="s">
        <v>20</v>
      </c>
      <c r="F564" s="14">
        <v>5</v>
      </c>
      <c r="G564" s="15"/>
      <c r="H564" s="9"/>
    </row>
    <row r="565" s="2" customFormat="1" ht="27" customHeight="1" spans="1:8">
      <c r="A565" s="9">
        <v>19</v>
      </c>
      <c r="B565" s="29" t="s">
        <v>998</v>
      </c>
      <c r="C565" s="13" t="s">
        <v>56</v>
      </c>
      <c r="D565" s="72" t="s">
        <v>999</v>
      </c>
      <c r="E565" s="14" t="s">
        <v>20</v>
      </c>
      <c r="F565" s="14">
        <v>5</v>
      </c>
      <c r="G565" s="15"/>
      <c r="H565" s="9"/>
    </row>
    <row r="566" s="2" customFormat="1" customHeight="1" spans="1:8">
      <c r="A566" s="9">
        <v>20</v>
      </c>
      <c r="B566" s="13" t="s">
        <v>1000</v>
      </c>
      <c r="C566" s="13" t="s">
        <v>344</v>
      </c>
      <c r="D566" s="72" t="s">
        <v>1001</v>
      </c>
      <c r="E566" s="14" t="s">
        <v>31</v>
      </c>
      <c r="F566" s="14">
        <v>5</v>
      </c>
      <c r="G566" s="15"/>
      <c r="H566" s="9"/>
    </row>
    <row r="567" s="2" customFormat="1" customHeight="1" spans="1:8">
      <c r="A567" s="9">
        <v>21</v>
      </c>
      <c r="B567" s="13" t="s">
        <v>1002</v>
      </c>
      <c r="C567" s="13" t="s">
        <v>59</v>
      </c>
      <c r="D567" s="72" t="s">
        <v>345</v>
      </c>
      <c r="E567" s="14" t="s">
        <v>31</v>
      </c>
      <c r="F567" s="14">
        <v>5</v>
      </c>
      <c r="G567" s="15"/>
      <c r="H567" s="9"/>
    </row>
    <row r="568" s="2" customFormat="1" customHeight="1" spans="1:8">
      <c r="A568" s="9">
        <v>22</v>
      </c>
      <c r="B568" s="13" t="s">
        <v>1003</v>
      </c>
      <c r="C568" s="13" t="s">
        <v>59</v>
      </c>
      <c r="D568" s="13" t="s">
        <v>1004</v>
      </c>
      <c r="E568" s="14" t="s">
        <v>31</v>
      </c>
      <c r="F568" s="14">
        <v>5</v>
      </c>
      <c r="G568" s="15"/>
      <c r="H568" s="9"/>
    </row>
    <row r="569" s="2" customFormat="1" customHeight="1" spans="1:8">
      <c r="A569" s="9">
        <v>23</v>
      </c>
      <c r="B569" s="20" t="s">
        <v>148</v>
      </c>
      <c r="C569" s="20" t="s">
        <v>149</v>
      </c>
      <c r="D569" s="20" t="s">
        <v>150</v>
      </c>
      <c r="E569" s="30" t="s">
        <v>31</v>
      </c>
      <c r="F569" s="14">
        <v>5</v>
      </c>
      <c r="G569" s="15"/>
      <c r="H569" s="9"/>
    </row>
    <row r="570" s="2" customFormat="1" customHeight="1" spans="1:8">
      <c r="A570" s="9">
        <v>24</v>
      </c>
      <c r="B570" s="20" t="s">
        <v>151</v>
      </c>
      <c r="C570" s="20" t="s">
        <v>149</v>
      </c>
      <c r="D570" s="20" t="s">
        <v>152</v>
      </c>
      <c r="E570" s="30" t="s">
        <v>31</v>
      </c>
      <c r="F570" s="14">
        <v>5</v>
      </c>
      <c r="G570" s="15"/>
      <c r="H570" s="9"/>
    </row>
    <row r="571" s="2" customFormat="1" customHeight="1" spans="1:8">
      <c r="A571" s="9">
        <v>25</v>
      </c>
      <c r="B571" s="20" t="s">
        <v>153</v>
      </c>
      <c r="C571" s="20" t="s">
        <v>149</v>
      </c>
      <c r="D571" s="20" t="s">
        <v>154</v>
      </c>
      <c r="E571" s="30" t="s">
        <v>31</v>
      </c>
      <c r="F571" s="14">
        <v>5</v>
      </c>
      <c r="G571" s="15"/>
      <c r="H571" s="9"/>
    </row>
    <row r="572" s="2" customFormat="1" customHeight="1" spans="1:8">
      <c r="A572" s="9">
        <v>26</v>
      </c>
      <c r="B572" s="20" t="s">
        <v>155</v>
      </c>
      <c r="C572" s="20" t="s">
        <v>149</v>
      </c>
      <c r="D572" s="20" t="s">
        <v>156</v>
      </c>
      <c r="E572" s="30" t="s">
        <v>31</v>
      </c>
      <c r="F572" s="14">
        <v>5</v>
      </c>
      <c r="G572" s="15"/>
      <c r="H572" s="9"/>
    </row>
    <row r="573" s="2" customFormat="1" customHeight="1" spans="1:8">
      <c r="A573" s="9">
        <v>27</v>
      </c>
      <c r="B573" s="20" t="s">
        <v>157</v>
      </c>
      <c r="C573" s="20" t="s">
        <v>149</v>
      </c>
      <c r="D573" s="20" t="s">
        <v>158</v>
      </c>
      <c r="E573" s="30" t="s">
        <v>31</v>
      </c>
      <c r="F573" s="14">
        <v>5</v>
      </c>
      <c r="G573" s="15"/>
      <c r="H573" s="9"/>
    </row>
    <row r="574" s="2" customFormat="1" customHeight="1" spans="1:8">
      <c r="A574" s="9">
        <v>28</v>
      </c>
      <c r="B574" s="20" t="s">
        <v>159</v>
      </c>
      <c r="C574" s="20" t="s">
        <v>149</v>
      </c>
      <c r="D574" s="20" t="s">
        <v>160</v>
      </c>
      <c r="E574" s="30" t="s">
        <v>31</v>
      </c>
      <c r="F574" s="14">
        <v>5</v>
      </c>
      <c r="G574" s="15"/>
      <c r="H574" s="9"/>
    </row>
    <row r="575" s="2" customFormat="1" customHeight="1" spans="1:8">
      <c r="A575" s="9">
        <v>29</v>
      </c>
      <c r="B575" s="20" t="s">
        <v>161</v>
      </c>
      <c r="C575" s="20" t="s">
        <v>149</v>
      </c>
      <c r="D575" s="20" t="s">
        <v>162</v>
      </c>
      <c r="E575" s="30" t="s">
        <v>31</v>
      </c>
      <c r="F575" s="14">
        <v>5</v>
      </c>
      <c r="G575" s="15"/>
      <c r="H575" s="9"/>
    </row>
    <row r="576" s="2" customFormat="1" customHeight="1" spans="1:8">
      <c r="A576" s="9">
        <v>30</v>
      </c>
      <c r="B576" s="20" t="s">
        <v>163</v>
      </c>
      <c r="C576" s="20" t="s">
        <v>149</v>
      </c>
      <c r="D576" s="20" t="s">
        <v>164</v>
      </c>
      <c r="E576" s="30" t="s">
        <v>31</v>
      </c>
      <c r="F576" s="14">
        <v>5</v>
      </c>
      <c r="G576" s="15"/>
      <c r="H576" s="9"/>
    </row>
    <row r="577" s="2" customFormat="1" customHeight="1" spans="1:8">
      <c r="A577" s="9">
        <v>31</v>
      </c>
      <c r="B577" s="20" t="s">
        <v>165</v>
      </c>
      <c r="C577" s="20" t="s">
        <v>149</v>
      </c>
      <c r="D577" s="20" t="s">
        <v>166</v>
      </c>
      <c r="E577" s="30" t="s">
        <v>31</v>
      </c>
      <c r="F577" s="14">
        <v>5</v>
      </c>
      <c r="G577" s="15"/>
      <c r="H577" s="9"/>
    </row>
    <row r="578" s="2" customFormat="1" customHeight="1" spans="1:8">
      <c r="A578" s="9">
        <v>32</v>
      </c>
      <c r="B578" s="20" t="s">
        <v>167</v>
      </c>
      <c r="C578" s="20" t="s">
        <v>149</v>
      </c>
      <c r="D578" s="20" t="s">
        <v>168</v>
      </c>
      <c r="E578" s="30" t="s">
        <v>31</v>
      </c>
      <c r="F578" s="14">
        <v>5</v>
      </c>
      <c r="G578" s="15"/>
      <c r="H578" s="9"/>
    </row>
    <row r="579" s="2" customFormat="1" customHeight="1" spans="1:8">
      <c r="A579" s="9">
        <v>33</v>
      </c>
      <c r="B579" s="20" t="s">
        <v>169</v>
      </c>
      <c r="C579" s="20" t="s">
        <v>149</v>
      </c>
      <c r="D579" s="20" t="s">
        <v>170</v>
      </c>
      <c r="E579" s="30" t="s">
        <v>31</v>
      </c>
      <c r="F579" s="14">
        <v>5</v>
      </c>
      <c r="G579" s="15"/>
      <c r="H579" s="9"/>
    </row>
    <row r="580" s="2" customFormat="1" customHeight="1" spans="1:8">
      <c r="A580" s="9">
        <v>34</v>
      </c>
      <c r="B580" s="20" t="s">
        <v>171</v>
      </c>
      <c r="C580" s="20" t="s">
        <v>172</v>
      </c>
      <c r="D580" s="20" t="s">
        <v>173</v>
      </c>
      <c r="E580" s="30" t="s">
        <v>31</v>
      </c>
      <c r="F580" s="14">
        <v>5</v>
      </c>
      <c r="G580" s="15"/>
      <c r="H580" s="9"/>
    </row>
    <row r="581" s="2" customFormat="1" customHeight="1" spans="1:8">
      <c r="A581" s="9">
        <v>35</v>
      </c>
      <c r="B581" s="20" t="s">
        <v>1005</v>
      </c>
      <c r="C581" s="20" t="s">
        <v>56</v>
      </c>
      <c r="D581" s="20" t="s">
        <v>175</v>
      </c>
      <c r="E581" s="14" t="s">
        <v>20</v>
      </c>
      <c r="F581" s="14">
        <v>5</v>
      </c>
      <c r="G581" s="15"/>
      <c r="H581" s="9"/>
    </row>
    <row r="582" s="2" customFormat="1" customHeight="1" spans="1:8">
      <c r="A582" s="9">
        <v>36</v>
      </c>
      <c r="B582" s="20" t="s">
        <v>1006</v>
      </c>
      <c r="C582" s="20" t="s">
        <v>56</v>
      </c>
      <c r="D582" s="20" t="s">
        <v>177</v>
      </c>
      <c r="E582" s="14" t="s">
        <v>20</v>
      </c>
      <c r="F582" s="14">
        <v>5</v>
      </c>
      <c r="G582" s="15"/>
      <c r="H582" s="9"/>
    </row>
    <row r="583" s="2" customFormat="1" customHeight="1" spans="1:8">
      <c r="A583" s="9">
        <v>37</v>
      </c>
      <c r="B583" s="20" t="s">
        <v>1007</v>
      </c>
      <c r="C583" s="20" t="s">
        <v>56</v>
      </c>
      <c r="D583" s="20" t="s">
        <v>179</v>
      </c>
      <c r="E583" s="14" t="s">
        <v>20</v>
      </c>
      <c r="F583" s="14">
        <v>5</v>
      </c>
      <c r="G583" s="15"/>
      <c r="H583" s="9"/>
    </row>
    <row r="584" s="2" customFormat="1" customHeight="1" spans="1:8">
      <c r="A584" s="9">
        <v>38</v>
      </c>
      <c r="B584" s="20" t="s">
        <v>1008</v>
      </c>
      <c r="C584" s="20" t="s">
        <v>56</v>
      </c>
      <c r="D584" s="20" t="s">
        <v>181</v>
      </c>
      <c r="E584" s="14" t="s">
        <v>20</v>
      </c>
      <c r="F584" s="14">
        <v>5</v>
      </c>
      <c r="G584" s="15"/>
      <c r="H584" s="9"/>
    </row>
    <row r="585" s="2" customFormat="1" customHeight="1" spans="1:8">
      <c r="A585" s="9">
        <v>39</v>
      </c>
      <c r="B585" s="20" t="s">
        <v>182</v>
      </c>
      <c r="C585" s="20" t="s">
        <v>131</v>
      </c>
      <c r="D585" s="20" t="s">
        <v>183</v>
      </c>
      <c r="E585" s="14" t="s">
        <v>31</v>
      </c>
      <c r="F585" s="14">
        <v>6</v>
      </c>
      <c r="G585" s="15"/>
      <c r="H585" s="9"/>
    </row>
    <row r="586" s="2" customFormat="1" customHeight="1" spans="1:8">
      <c r="A586" s="9">
        <v>40</v>
      </c>
      <c r="B586" s="20" t="s">
        <v>184</v>
      </c>
      <c r="C586" s="20" t="s">
        <v>131</v>
      </c>
      <c r="D586" s="20" t="s">
        <v>185</v>
      </c>
      <c r="E586" s="14" t="s">
        <v>31</v>
      </c>
      <c r="F586" s="14">
        <v>6</v>
      </c>
      <c r="G586" s="15"/>
      <c r="H586" s="9"/>
    </row>
    <row r="587" s="2" customFormat="1" customHeight="1" spans="1:8">
      <c r="A587" s="9">
        <v>41</v>
      </c>
      <c r="B587" s="20" t="s">
        <v>186</v>
      </c>
      <c r="C587" s="20" t="s">
        <v>131</v>
      </c>
      <c r="D587" s="20" t="s">
        <v>187</v>
      </c>
      <c r="E587" s="14" t="s">
        <v>31</v>
      </c>
      <c r="F587" s="14">
        <v>6</v>
      </c>
      <c r="G587" s="15"/>
      <c r="H587" s="9"/>
    </row>
    <row r="588" s="2" customFormat="1" customHeight="1" spans="1:8">
      <c r="A588" s="9">
        <v>42</v>
      </c>
      <c r="B588" s="13" t="s">
        <v>110</v>
      </c>
      <c r="C588" s="28" t="s">
        <v>111</v>
      </c>
      <c r="D588" s="72" t="s">
        <v>112</v>
      </c>
      <c r="E588" s="14" t="s">
        <v>20</v>
      </c>
      <c r="F588" s="14">
        <v>4</v>
      </c>
      <c r="G588" s="15"/>
      <c r="H588" s="9"/>
    </row>
    <row r="589" s="2" customFormat="1" customHeight="1" spans="1:8">
      <c r="A589" s="9">
        <v>43</v>
      </c>
      <c r="B589" s="13" t="s">
        <v>139</v>
      </c>
      <c r="C589" s="28" t="s">
        <v>140</v>
      </c>
      <c r="D589" s="72" t="s">
        <v>141</v>
      </c>
      <c r="E589" s="14" t="s">
        <v>20</v>
      </c>
      <c r="F589" s="14">
        <v>4</v>
      </c>
      <c r="G589" s="15"/>
      <c r="H589" s="9"/>
    </row>
    <row r="590" s="2" customFormat="1" customHeight="1" spans="1:8">
      <c r="A590" s="9">
        <v>44</v>
      </c>
      <c r="B590" s="13" t="s">
        <v>142</v>
      </c>
      <c r="C590" s="28" t="s">
        <v>143</v>
      </c>
      <c r="D590" s="72" t="s">
        <v>144</v>
      </c>
      <c r="E590" s="14" t="s">
        <v>20</v>
      </c>
      <c r="F590" s="14">
        <v>4</v>
      </c>
      <c r="G590" s="15"/>
      <c r="H590" s="9"/>
    </row>
    <row r="591" s="2" customFormat="1" customHeight="1" spans="1:8">
      <c r="A591" s="9" t="s">
        <v>99</v>
      </c>
      <c r="B591" s="13"/>
      <c r="C591" s="28"/>
      <c r="D591" s="13"/>
      <c r="E591" s="14"/>
      <c r="F591" s="14"/>
      <c r="G591" s="15"/>
      <c r="H591" s="9"/>
    </row>
    <row r="592" s="2" customFormat="1" customHeight="1" spans="1:8">
      <c r="A592" s="3"/>
      <c r="B592" s="16"/>
      <c r="C592" s="35"/>
      <c r="D592" s="16"/>
      <c r="E592" s="17"/>
      <c r="F592" s="17"/>
      <c r="G592" s="18"/>
    </row>
    <row r="593" s="2" customFormat="1" customHeight="1" spans="1:8">
      <c r="A593" s="2" t="s">
        <v>1009</v>
      </c>
      <c r="B593" s="25"/>
      <c r="C593" s="26"/>
      <c r="D593" s="25"/>
      <c r="E593" s="17"/>
      <c r="F593" s="17"/>
      <c r="G593" s="18"/>
    </row>
    <row r="594" s="2" customFormat="1" customHeight="1" spans="1:8">
      <c r="A594" s="9" t="s">
        <v>2</v>
      </c>
      <c r="B594" s="10" t="s">
        <v>3</v>
      </c>
      <c r="C594" s="11" t="s">
        <v>4</v>
      </c>
      <c r="D594" s="10" t="s">
        <v>5</v>
      </c>
      <c r="E594" s="12" t="s">
        <v>6</v>
      </c>
      <c r="F594" s="12" t="s">
        <v>7</v>
      </c>
      <c r="G594" s="15" t="s">
        <v>8</v>
      </c>
      <c r="H594" s="9" t="s">
        <v>9</v>
      </c>
    </row>
    <row r="595" s="2" customFormat="1" customHeight="1" spans="1:8">
      <c r="A595" s="9">
        <v>1</v>
      </c>
      <c r="B595" s="13" t="s">
        <v>1010</v>
      </c>
      <c r="C595" s="13" t="s">
        <v>366</v>
      </c>
      <c r="D595" s="72" t="s">
        <v>367</v>
      </c>
      <c r="E595" s="14" t="s">
        <v>20</v>
      </c>
      <c r="F595" s="14">
        <v>5</v>
      </c>
      <c r="G595" s="15"/>
      <c r="H595" s="9"/>
    </row>
    <row r="596" s="2" customFormat="1" customHeight="1" spans="1:8">
      <c r="A596" s="9">
        <v>2</v>
      </c>
      <c r="B596" s="13" t="s">
        <v>455</v>
      </c>
      <c r="C596" s="13" t="s">
        <v>638</v>
      </c>
      <c r="D596" s="72" t="s">
        <v>456</v>
      </c>
      <c r="E596" s="14" t="s">
        <v>31</v>
      </c>
      <c r="F596" s="14">
        <v>10</v>
      </c>
      <c r="G596" s="15"/>
      <c r="H596" s="9"/>
    </row>
    <row r="597" s="2" customFormat="1" customHeight="1" spans="1:8">
      <c r="A597" s="9">
        <v>3</v>
      </c>
      <c r="B597" s="13" t="s">
        <v>457</v>
      </c>
      <c r="C597" s="13" t="s">
        <v>638</v>
      </c>
      <c r="D597" s="72" t="s">
        <v>458</v>
      </c>
      <c r="E597" s="14" t="s">
        <v>31</v>
      </c>
      <c r="F597" s="14">
        <v>10</v>
      </c>
      <c r="G597" s="15"/>
      <c r="H597" s="9"/>
    </row>
    <row r="598" s="2" customFormat="1" customHeight="1" spans="1:8">
      <c r="A598" s="9">
        <v>4</v>
      </c>
      <c r="B598" s="13" t="s">
        <v>1011</v>
      </c>
      <c r="C598" s="13" t="s">
        <v>125</v>
      </c>
      <c r="D598" s="13" t="s">
        <v>126</v>
      </c>
      <c r="E598" s="14" t="s">
        <v>31</v>
      </c>
      <c r="F598" s="14">
        <v>10</v>
      </c>
      <c r="G598" s="15"/>
      <c r="H598" s="9"/>
    </row>
    <row r="599" s="2" customFormat="1" customHeight="1" spans="1:8">
      <c r="A599" s="9">
        <v>5</v>
      </c>
      <c r="B599" s="13" t="s">
        <v>692</v>
      </c>
      <c r="C599" s="13" t="s">
        <v>693</v>
      </c>
      <c r="D599" s="13" t="s">
        <v>694</v>
      </c>
      <c r="E599" s="14" t="s">
        <v>31</v>
      </c>
      <c r="F599" s="14">
        <v>10</v>
      </c>
      <c r="G599" s="15"/>
      <c r="H599" s="9"/>
    </row>
    <row r="600" s="2" customFormat="1" customHeight="1" spans="1:8">
      <c r="A600" s="9">
        <v>6</v>
      </c>
      <c r="B600" s="13" t="s">
        <v>695</v>
      </c>
      <c r="C600" s="13" t="s">
        <v>693</v>
      </c>
      <c r="D600" s="13" t="s">
        <v>696</v>
      </c>
      <c r="E600" s="14" t="s">
        <v>31</v>
      </c>
      <c r="F600" s="14">
        <v>10</v>
      </c>
      <c r="G600" s="15"/>
      <c r="H600" s="9"/>
    </row>
    <row r="601" s="2" customFormat="1" customHeight="1" spans="1:8">
      <c r="A601" s="9">
        <v>7</v>
      </c>
      <c r="B601" s="13" t="s">
        <v>697</v>
      </c>
      <c r="C601" s="13" t="s">
        <v>693</v>
      </c>
      <c r="D601" s="13" t="s">
        <v>698</v>
      </c>
      <c r="E601" s="14" t="s">
        <v>31</v>
      </c>
      <c r="F601" s="14">
        <v>10</v>
      </c>
      <c r="G601" s="15"/>
      <c r="H601" s="9"/>
    </row>
    <row r="602" s="2" customFormat="1" customHeight="1" spans="1:8">
      <c r="A602" s="9">
        <v>8</v>
      </c>
      <c r="B602" s="13" t="s">
        <v>699</v>
      </c>
      <c r="C602" s="13" t="s">
        <v>693</v>
      </c>
      <c r="D602" s="13" t="s">
        <v>700</v>
      </c>
      <c r="E602" s="14" t="s">
        <v>31</v>
      </c>
      <c r="F602" s="14">
        <v>10</v>
      </c>
      <c r="G602" s="15"/>
      <c r="H602" s="9"/>
    </row>
    <row r="603" s="2" customFormat="1" customHeight="1" spans="1:8">
      <c r="A603" s="9">
        <v>9</v>
      </c>
      <c r="B603" s="13" t="s">
        <v>701</v>
      </c>
      <c r="C603" s="13" t="s">
        <v>693</v>
      </c>
      <c r="D603" s="13" t="s">
        <v>702</v>
      </c>
      <c r="E603" s="14" t="s">
        <v>31</v>
      </c>
      <c r="F603" s="14">
        <v>10</v>
      </c>
      <c r="G603" s="15"/>
      <c r="H603" s="9"/>
    </row>
    <row r="604" s="2" customFormat="1" customHeight="1" spans="1:8">
      <c r="A604" s="9">
        <v>10</v>
      </c>
      <c r="B604" s="13" t="s">
        <v>703</v>
      </c>
      <c r="C604" s="13" t="s">
        <v>693</v>
      </c>
      <c r="D604" s="13" t="s">
        <v>704</v>
      </c>
      <c r="E604" s="14" t="s">
        <v>31</v>
      </c>
      <c r="F604" s="14">
        <v>10</v>
      </c>
      <c r="G604" s="15"/>
      <c r="H604" s="9"/>
    </row>
    <row r="605" s="2" customFormat="1" customHeight="1" spans="1:8">
      <c r="A605" s="9">
        <v>11</v>
      </c>
      <c r="B605" s="13" t="s">
        <v>1012</v>
      </c>
      <c r="C605" s="13" t="s">
        <v>18</v>
      </c>
      <c r="D605" s="72" t="s">
        <v>1013</v>
      </c>
      <c r="E605" s="14" t="s">
        <v>31</v>
      </c>
      <c r="F605" s="14">
        <v>10</v>
      </c>
      <c r="G605" s="15"/>
      <c r="H605" s="9"/>
    </row>
    <row r="606" s="2" customFormat="1" customHeight="1" spans="1:8">
      <c r="A606" s="9">
        <v>12</v>
      </c>
      <c r="B606" s="13" t="s">
        <v>1014</v>
      </c>
      <c r="C606" s="13" t="s">
        <v>18</v>
      </c>
      <c r="D606" s="72" t="s">
        <v>1015</v>
      </c>
      <c r="E606" s="14" t="s">
        <v>31</v>
      </c>
      <c r="F606" s="14">
        <v>10</v>
      </c>
      <c r="G606" s="15"/>
      <c r="H606" s="9"/>
    </row>
    <row r="607" s="2" customFormat="1" customHeight="1" spans="1:8">
      <c r="A607" s="9">
        <v>13</v>
      </c>
      <c r="B607" s="13" t="s">
        <v>1016</v>
      </c>
      <c r="C607" s="13" t="s">
        <v>18</v>
      </c>
      <c r="D607" s="13" t="s">
        <v>1017</v>
      </c>
      <c r="E607" s="14" t="s">
        <v>31</v>
      </c>
      <c r="F607" s="14">
        <v>10</v>
      </c>
      <c r="G607" s="15"/>
      <c r="H607" s="9"/>
    </row>
    <row r="608" s="2" customFormat="1" customHeight="1" spans="1:8">
      <c r="A608" s="9">
        <v>14</v>
      </c>
      <c r="B608" s="13" t="s">
        <v>446</v>
      </c>
      <c r="C608" s="13" t="s">
        <v>447</v>
      </c>
      <c r="D608" s="13" t="s">
        <v>448</v>
      </c>
      <c r="E608" s="14" t="s">
        <v>31</v>
      </c>
      <c r="F608" s="14">
        <v>4</v>
      </c>
      <c r="G608" s="15"/>
      <c r="H608" s="9"/>
    </row>
    <row r="609" s="2" customFormat="1" customHeight="1" spans="1:8">
      <c r="A609" s="9">
        <v>15</v>
      </c>
      <c r="B609" s="13" t="s">
        <v>449</v>
      </c>
      <c r="C609" s="13" t="s">
        <v>447</v>
      </c>
      <c r="D609" s="13" t="s">
        <v>450</v>
      </c>
      <c r="E609" s="14" t="s">
        <v>31</v>
      </c>
      <c r="F609" s="14">
        <v>4</v>
      </c>
      <c r="G609" s="15"/>
      <c r="H609" s="9"/>
    </row>
    <row r="610" s="2" customFormat="1" customHeight="1" spans="1:8">
      <c r="A610" s="9">
        <v>16</v>
      </c>
      <c r="B610" s="13" t="s">
        <v>451</v>
      </c>
      <c r="C610" s="13" t="s">
        <v>447</v>
      </c>
      <c r="D610" s="13" t="s">
        <v>452</v>
      </c>
      <c r="E610" s="14" t="s">
        <v>31</v>
      </c>
      <c r="F610" s="14">
        <v>4</v>
      </c>
      <c r="G610" s="15"/>
      <c r="H610" s="9"/>
    </row>
    <row r="611" s="2" customFormat="1" customHeight="1" spans="1:8">
      <c r="A611" s="9">
        <v>17</v>
      </c>
      <c r="B611" s="13" t="s">
        <v>453</v>
      </c>
      <c r="C611" s="13" t="s">
        <v>447</v>
      </c>
      <c r="D611" s="13" t="s">
        <v>454</v>
      </c>
      <c r="E611" s="14" t="s">
        <v>31</v>
      </c>
      <c r="F611" s="14">
        <v>4</v>
      </c>
      <c r="G611" s="15"/>
      <c r="H611" s="9"/>
    </row>
    <row r="612" s="2" customFormat="1" customHeight="1" spans="1:8">
      <c r="A612" s="9">
        <v>18</v>
      </c>
      <c r="B612" s="13" t="s">
        <v>455</v>
      </c>
      <c r="C612" s="13" t="s">
        <v>447</v>
      </c>
      <c r="D612" s="13" t="s">
        <v>456</v>
      </c>
      <c r="E612" s="14" t="s">
        <v>31</v>
      </c>
      <c r="F612" s="14">
        <v>4</v>
      </c>
      <c r="G612" s="15"/>
      <c r="H612" s="9"/>
    </row>
    <row r="613" s="2" customFormat="1" customHeight="1" spans="1:8">
      <c r="A613" s="9">
        <v>19</v>
      </c>
      <c r="B613" s="13" t="s">
        <v>457</v>
      </c>
      <c r="C613" s="13" t="s">
        <v>447</v>
      </c>
      <c r="D613" s="72" t="s">
        <v>458</v>
      </c>
      <c r="E613" s="14" t="s">
        <v>31</v>
      </c>
      <c r="F613" s="14">
        <v>4</v>
      </c>
      <c r="G613" s="15"/>
      <c r="H613" s="9"/>
    </row>
    <row r="614" s="2" customFormat="1" customHeight="1" spans="1:8">
      <c r="A614" s="9">
        <v>20</v>
      </c>
      <c r="B614" s="13" t="s">
        <v>1018</v>
      </c>
      <c r="C614" s="13" t="s">
        <v>281</v>
      </c>
      <c r="D614" s="13" t="s">
        <v>1019</v>
      </c>
      <c r="E614" s="14" t="s">
        <v>31</v>
      </c>
      <c r="F614" s="14">
        <v>4</v>
      </c>
      <c r="G614" s="15"/>
      <c r="H614" s="9"/>
    </row>
    <row r="615" s="2" customFormat="1" customHeight="1" spans="1:8">
      <c r="A615" s="9">
        <v>21</v>
      </c>
      <c r="B615" s="13" t="s">
        <v>459</v>
      </c>
      <c r="C615" s="13" t="s">
        <v>281</v>
      </c>
      <c r="D615" s="13" t="s">
        <v>460</v>
      </c>
      <c r="E615" s="14" t="s">
        <v>31</v>
      </c>
      <c r="F615" s="14">
        <v>4</v>
      </c>
      <c r="G615" s="15"/>
      <c r="H615" s="9"/>
    </row>
    <row r="616" s="2" customFormat="1" customHeight="1" spans="1:8">
      <c r="A616" s="9">
        <v>22</v>
      </c>
      <c r="B616" s="13" t="s">
        <v>461</v>
      </c>
      <c r="C616" s="13" t="s">
        <v>281</v>
      </c>
      <c r="D616" s="13" t="s">
        <v>462</v>
      </c>
      <c r="E616" s="14" t="s">
        <v>31</v>
      </c>
      <c r="F616" s="14">
        <v>4</v>
      </c>
      <c r="G616" s="15"/>
      <c r="H616" s="9"/>
    </row>
    <row r="617" s="2" customFormat="1" customHeight="1" spans="1:8">
      <c r="A617" s="9">
        <v>23</v>
      </c>
      <c r="B617" s="13" t="s">
        <v>463</v>
      </c>
      <c r="C617" s="13" t="s">
        <v>281</v>
      </c>
      <c r="D617" s="13" t="s">
        <v>464</v>
      </c>
      <c r="E617" s="14" t="s">
        <v>31</v>
      </c>
      <c r="F617" s="14">
        <v>4</v>
      </c>
      <c r="G617" s="15"/>
      <c r="H617" s="9"/>
    </row>
    <row r="618" s="2" customFormat="1" customHeight="1" spans="1:8">
      <c r="A618" s="9">
        <v>24</v>
      </c>
      <c r="B618" s="13" t="s">
        <v>465</v>
      </c>
      <c r="C618" s="13" t="s">
        <v>281</v>
      </c>
      <c r="D618" s="13" t="s">
        <v>466</v>
      </c>
      <c r="E618" s="14" t="s">
        <v>31</v>
      </c>
      <c r="F618" s="14">
        <v>4</v>
      </c>
      <c r="G618" s="15"/>
      <c r="H618" s="9"/>
    </row>
    <row r="619" s="2" customFormat="1" customHeight="1" spans="1:8">
      <c r="A619" s="9">
        <v>25</v>
      </c>
      <c r="B619" s="13" t="s">
        <v>467</v>
      </c>
      <c r="C619" s="13" t="s">
        <v>281</v>
      </c>
      <c r="D619" s="13" t="s">
        <v>468</v>
      </c>
      <c r="E619" s="14" t="s">
        <v>31</v>
      </c>
      <c r="F619" s="14">
        <v>4</v>
      </c>
      <c r="G619" s="15"/>
      <c r="H619" s="9"/>
    </row>
    <row r="620" s="2" customFormat="1" customHeight="1" spans="1:8">
      <c r="A620" s="9">
        <v>26</v>
      </c>
      <c r="B620" s="13" t="s">
        <v>469</v>
      </c>
      <c r="C620" s="13" t="s">
        <v>348</v>
      </c>
      <c r="D620" s="13" t="s">
        <v>470</v>
      </c>
      <c r="E620" s="14" t="s">
        <v>31</v>
      </c>
      <c r="F620" s="14">
        <v>4</v>
      </c>
      <c r="G620" s="15"/>
      <c r="H620" s="9"/>
    </row>
    <row r="621" s="2" customFormat="1" customHeight="1" spans="1:8">
      <c r="A621" s="9">
        <v>27</v>
      </c>
      <c r="B621" s="13" t="s">
        <v>1020</v>
      </c>
      <c r="C621" s="13" t="s">
        <v>348</v>
      </c>
      <c r="D621" s="13" t="s">
        <v>1021</v>
      </c>
      <c r="E621" s="14" t="s">
        <v>31</v>
      </c>
      <c r="F621" s="14">
        <v>4</v>
      </c>
      <c r="G621" s="15"/>
      <c r="H621" s="9"/>
    </row>
    <row r="622" s="2" customFormat="1" customHeight="1" spans="1:8">
      <c r="A622" s="9">
        <v>28</v>
      </c>
      <c r="B622" s="13" t="s">
        <v>471</v>
      </c>
      <c r="C622" s="13" t="s">
        <v>348</v>
      </c>
      <c r="D622" s="13" t="s">
        <v>472</v>
      </c>
      <c r="E622" s="14" t="s">
        <v>31</v>
      </c>
      <c r="F622" s="14">
        <v>4</v>
      </c>
      <c r="G622" s="15"/>
      <c r="H622" s="9"/>
    </row>
    <row r="623" s="2" customFormat="1" customHeight="1" spans="1:8">
      <c r="A623" s="9">
        <v>29</v>
      </c>
      <c r="B623" s="13" t="s">
        <v>473</v>
      </c>
      <c r="C623" s="13" t="s">
        <v>348</v>
      </c>
      <c r="D623" s="13" t="s">
        <v>474</v>
      </c>
      <c r="E623" s="14" t="s">
        <v>31</v>
      </c>
      <c r="F623" s="14">
        <v>4</v>
      </c>
      <c r="G623" s="15"/>
      <c r="H623" s="9"/>
    </row>
    <row r="624" s="2" customFormat="1" customHeight="1" spans="1:8">
      <c r="A624" s="9">
        <v>30</v>
      </c>
      <c r="B624" s="13" t="s">
        <v>475</v>
      </c>
      <c r="C624" s="13" t="s">
        <v>348</v>
      </c>
      <c r="D624" s="13" t="s">
        <v>476</v>
      </c>
      <c r="E624" s="14" t="s">
        <v>31</v>
      </c>
      <c r="F624" s="14">
        <v>4</v>
      </c>
      <c r="G624" s="15"/>
      <c r="H624" s="9"/>
    </row>
    <row r="625" s="2" customFormat="1" customHeight="1" spans="1:8">
      <c r="A625" s="9">
        <v>31</v>
      </c>
      <c r="B625" s="13" t="s">
        <v>1022</v>
      </c>
      <c r="C625" s="13" t="s">
        <v>348</v>
      </c>
      <c r="D625" s="13" t="s">
        <v>1023</v>
      </c>
      <c r="E625" s="14" t="s">
        <v>31</v>
      </c>
      <c r="F625" s="14">
        <v>4</v>
      </c>
      <c r="G625" s="15"/>
      <c r="H625" s="9"/>
    </row>
    <row r="626" s="2" customFormat="1" customHeight="1" spans="1:8">
      <c r="A626" s="9">
        <v>32</v>
      </c>
      <c r="B626" s="13" t="s">
        <v>1024</v>
      </c>
      <c r="C626" s="13" t="s">
        <v>348</v>
      </c>
      <c r="D626" s="13" t="s">
        <v>1025</v>
      </c>
      <c r="E626" s="14" t="s">
        <v>31</v>
      </c>
      <c r="F626" s="14">
        <v>4</v>
      </c>
      <c r="G626" s="15"/>
      <c r="H626" s="9"/>
    </row>
    <row r="627" s="2" customFormat="1" customHeight="1" spans="1:8">
      <c r="A627" s="9">
        <v>33</v>
      </c>
      <c r="B627" s="13" t="s">
        <v>1026</v>
      </c>
      <c r="C627" s="13" t="s">
        <v>348</v>
      </c>
      <c r="D627" s="13" t="s">
        <v>1027</v>
      </c>
      <c r="E627" s="14" t="s">
        <v>31</v>
      </c>
      <c r="F627" s="14">
        <v>4</v>
      </c>
      <c r="G627" s="15"/>
      <c r="H627" s="9"/>
    </row>
    <row r="628" s="2" customFormat="1" customHeight="1" spans="1:8">
      <c r="A628" s="9">
        <v>34</v>
      </c>
      <c r="B628" s="13" t="s">
        <v>1028</v>
      </c>
      <c r="C628" s="13" t="s">
        <v>348</v>
      </c>
      <c r="D628" s="13" t="s">
        <v>1029</v>
      </c>
      <c r="E628" s="14" t="s">
        <v>31</v>
      </c>
      <c r="F628" s="14">
        <v>4</v>
      </c>
      <c r="G628" s="15"/>
      <c r="H628" s="9"/>
    </row>
    <row r="629" s="2" customFormat="1" customHeight="1" spans="1:8">
      <c r="A629" s="9">
        <v>35</v>
      </c>
      <c r="B629" s="13" t="s">
        <v>1030</v>
      </c>
      <c r="C629" s="13" t="s">
        <v>348</v>
      </c>
      <c r="D629" s="13" t="s">
        <v>1031</v>
      </c>
      <c r="E629" s="14" t="s">
        <v>31</v>
      </c>
      <c r="F629" s="14">
        <v>4</v>
      </c>
      <c r="G629" s="15"/>
      <c r="H629" s="9"/>
    </row>
    <row r="630" s="2" customFormat="1" customHeight="1" spans="1:8">
      <c r="A630" s="9">
        <v>36</v>
      </c>
      <c r="B630" s="13" t="s">
        <v>389</v>
      </c>
      <c r="C630" s="13" t="s">
        <v>348</v>
      </c>
      <c r="D630" s="13" t="s">
        <v>390</v>
      </c>
      <c r="E630" s="14" t="s">
        <v>31</v>
      </c>
      <c r="F630" s="14">
        <v>4</v>
      </c>
      <c r="G630" s="15"/>
      <c r="H630" s="9"/>
    </row>
    <row r="631" s="2" customFormat="1" customHeight="1" spans="1:8">
      <c r="A631" s="9">
        <v>37</v>
      </c>
      <c r="B631" s="13" t="s">
        <v>101</v>
      </c>
      <c r="C631" s="13" t="s">
        <v>102</v>
      </c>
      <c r="D631" s="13" t="s">
        <v>103</v>
      </c>
      <c r="E631" s="14" t="s">
        <v>20</v>
      </c>
      <c r="F631" s="14">
        <v>10</v>
      </c>
      <c r="G631" s="15"/>
      <c r="H631" s="9"/>
    </row>
    <row r="632" s="2" customFormat="1" ht="63" customHeight="1" spans="1:8">
      <c r="A632" s="9">
        <v>38</v>
      </c>
      <c r="B632" s="13" t="s">
        <v>145</v>
      </c>
      <c r="C632" s="13" t="s">
        <v>128</v>
      </c>
      <c r="D632" s="29" t="s">
        <v>146</v>
      </c>
      <c r="E632" s="14" t="s">
        <v>20</v>
      </c>
      <c r="F632" s="14">
        <v>10</v>
      </c>
      <c r="G632" s="15"/>
      <c r="H632" s="9"/>
    </row>
    <row r="633" s="2" customFormat="1" customHeight="1" spans="1:8">
      <c r="A633" s="9">
        <v>39</v>
      </c>
      <c r="B633" s="13" t="s">
        <v>1032</v>
      </c>
      <c r="C633" s="13" t="s">
        <v>1033</v>
      </c>
      <c r="D633" s="72" t="s">
        <v>1034</v>
      </c>
      <c r="E633" s="14" t="s">
        <v>31</v>
      </c>
      <c r="F633" s="14">
        <v>10</v>
      </c>
      <c r="G633" s="15"/>
      <c r="H633" s="9"/>
    </row>
    <row r="634" s="2" customFormat="1" customHeight="1" spans="1:8">
      <c r="A634" s="9">
        <v>40</v>
      </c>
      <c r="B634" s="13" t="s">
        <v>104</v>
      </c>
      <c r="C634" s="13" t="s">
        <v>105</v>
      </c>
      <c r="D634" s="72" t="s">
        <v>106</v>
      </c>
      <c r="E634" s="14" t="s">
        <v>20</v>
      </c>
      <c r="F634" s="14">
        <v>10</v>
      </c>
      <c r="G634" s="15"/>
      <c r="H634" s="9"/>
    </row>
    <row r="635" s="2" customFormat="1" customHeight="1" spans="1:8">
      <c r="A635" s="9">
        <v>41</v>
      </c>
      <c r="B635" s="13" t="s">
        <v>479</v>
      </c>
      <c r="C635" s="13" t="s">
        <v>348</v>
      </c>
      <c r="D635" s="13" t="s">
        <v>480</v>
      </c>
      <c r="E635" s="14" t="s">
        <v>31</v>
      </c>
      <c r="F635" s="14">
        <v>4</v>
      </c>
      <c r="G635" s="15"/>
      <c r="H635" s="9"/>
    </row>
    <row r="636" s="2" customFormat="1" customHeight="1" spans="1:8">
      <c r="A636" s="9">
        <v>42</v>
      </c>
      <c r="B636" s="13" t="s">
        <v>481</v>
      </c>
      <c r="C636" s="13" t="s">
        <v>348</v>
      </c>
      <c r="D636" s="13" t="s">
        <v>482</v>
      </c>
      <c r="E636" s="14" t="s">
        <v>31</v>
      </c>
      <c r="F636" s="14">
        <v>4</v>
      </c>
      <c r="G636" s="15"/>
      <c r="H636" s="9"/>
    </row>
    <row r="637" s="2" customFormat="1" customHeight="1" spans="1:8">
      <c r="A637" s="9">
        <v>43</v>
      </c>
      <c r="B637" s="13" t="s">
        <v>483</v>
      </c>
      <c r="C637" s="13" t="s">
        <v>484</v>
      </c>
      <c r="D637" s="72" t="s">
        <v>485</v>
      </c>
      <c r="E637" s="14" t="s">
        <v>31</v>
      </c>
      <c r="F637" s="14">
        <v>4</v>
      </c>
      <c r="G637" s="15"/>
      <c r="H637" s="9"/>
    </row>
    <row r="638" s="2" customFormat="1" customHeight="1" spans="1:8">
      <c r="A638" s="9">
        <v>44</v>
      </c>
      <c r="B638" s="13" t="s">
        <v>708</v>
      </c>
      <c r="C638" s="13" t="s">
        <v>484</v>
      </c>
      <c r="D638" s="13" t="s">
        <v>709</v>
      </c>
      <c r="E638" s="14" t="s">
        <v>31</v>
      </c>
      <c r="F638" s="14">
        <v>4</v>
      </c>
      <c r="G638" s="15"/>
      <c r="H638" s="9"/>
    </row>
    <row r="639" s="2" customFormat="1" customHeight="1" spans="1:8">
      <c r="A639" s="9">
        <v>45</v>
      </c>
      <c r="B639" s="13" t="s">
        <v>710</v>
      </c>
      <c r="C639" s="13" t="s">
        <v>484</v>
      </c>
      <c r="D639" s="13" t="s">
        <v>711</v>
      </c>
      <c r="E639" s="14" t="s">
        <v>31</v>
      </c>
      <c r="F639" s="14">
        <v>4</v>
      </c>
      <c r="G639" s="15"/>
      <c r="H639" s="9"/>
    </row>
    <row r="640" s="2" customFormat="1" customHeight="1" spans="1:8">
      <c r="A640" s="9">
        <v>46</v>
      </c>
      <c r="B640" s="13" t="s">
        <v>1035</v>
      </c>
      <c r="C640" s="13" t="s">
        <v>1036</v>
      </c>
      <c r="D640" s="72" t="s">
        <v>1037</v>
      </c>
      <c r="E640" s="14" t="s">
        <v>20</v>
      </c>
      <c r="F640" s="14">
        <v>5</v>
      </c>
      <c r="G640" s="15"/>
      <c r="H640" s="9"/>
    </row>
    <row r="641" s="2" customFormat="1" customHeight="1" spans="1:8">
      <c r="A641" s="9">
        <v>47</v>
      </c>
      <c r="B641" s="23" t="s">
        <v>79</v>
      </c>
      <c r="C641" s="24" t="s">
        <v>22</v>
      </c>
      <c r="D641" s="23">
        <v>754507931</v>
      </c>
      <c r="E641" s="14" t="s">
        <v>31</v>
      </c>
      <c r="F641" s="66">
        <v>4</v>
      </c>
      <c r="G641" s="15"/>
      <c r="H641" s="9"/>
    </row>
    <row r="642" s="2" customFormat="1" customHeight="1" spans="1:8">
      <c r="A642" s="9">
        <v>48</v>
      </c>
      <c r="B642" s="23" t="s">
        <v>80</v>
      </c>
      <c r="C642" s="24" t="s">
        <v>22</v>
      </c>
      <c r="D642" s="74" t="s">
        <v>81</v>
      </c>
      <c r="E642" s="14" t="s">
        <v>31</v>
      </c>
      <c r="F642" s="14">
        <v>4</v>
      </c>
      <c r="G642" s="15"/>
      <c r="H642" s="9"/>
    </row>
    <row r="643" s="2" customFormat="1" customHeight="1" spans="1:8">
      <c r="A643" s="9">
        <v>49</v>
      </c>
      <c r="B643" s="23" t="s">
        <v>82</v>
      </c>
      <c r="C643" s="24" t="s">
        <v>22</v>
      </c>
      <c r="D643" s="23">
        <v>754507603</v>
      </c>
      <c r="E643" s="14" t="s">
        <v>31</v>
      </c>
      <c r="F643" s="14">
        <v>4</v>
      </c>
      <c r="G643" s="15"/>
      <c r="H643" s="9"/>
    </row>
    <row r="644" s="2" customFormat="1" customHeight="1" spans="1:8">
      <c r="A644" s="9">
        <v>50</v>
      </c>
      <c r="B644" s="23" t="s">
        <v>83</v>
      </c>
      <c r="C644" s="24" t="s">
        <v>22</v>
      </c>
      <c r="D644" s="23">
        <v>754507557</v>
      </c>
      <c r="E644" s="14" t="s">
        <v>31</v>
      </c>
      <c r="F644" s="14">
        <v>4</v>
      </c>
      <c r="G644" s="15"/>
      <c r="H644" s="9"/>
    </row>
    <row r="645" s="2" customFormat="1" customHeight="1" spans="1:8">
      <c r="A645" s="9">
        <v>51</v>
      </c>
      <c r="B645" s="23" t="s">
        <v>84</v>
      </c>
      <c r="C645" s="24" t="s">
        <v>22</v>
      </c>
      <c r="D645" s="23">
        <v>754507068</v>
      </c>
      <c r="E645" s="14" t="s">
        <v>31</v>
      </c>
      <c r="F645" s="14">
        <v>4</v>
      </c>
      <c r="G645" s="15"/>
      <c r="H645" s="9"/>
    </row>
    <row r="646" s="2" customFormat="1" customHeight="1" spans="1:8">
      <c r="A646" s="9">
        <v>52</v>
      </c>
      <c r="B646" s="23" t="s">
        <v>85</v>
      </c>
      <c r="C646" s="24" t="s">
        <v>22</v>
      </c>
      <c r="D646" s="23">
        <v>754506899</v>
      </c>
      <c r="E646" s="14" t="s">
        <v>31</v>
      </c>
      <c r="F646" s="66">
        <v>4</v>
      </c>
      <c r="G646" s="15"/>
      <c r="H646" s="9"/>
    </row>
    <row r="647" s="2" customFormat="1" customHeight="1" spans="1:8">
      <c r="A647" s="9">
        <v>53</v>
      </c>
      <c r="B647" s="23" t="s">
        <v>86</v>
      </c>
      <c r="C647" s="24" t="s">
        <v>22</v>
      </c>
      <c r="D647" s="23">
        <v>754506898</v>
      </c>
      <c r="E647" s="14" t="s">
        <v>31</v>
      </c>
      <c r="F647" s="14">
        <v>4</v>
      </c>
      <c r="G647" s="15"/>
      <c r="H647" s="9"/>
    </row>
    <row r="648" s="2" customFormat="1" customHeight="1" spans="1:8">
      <c r="A648" s="9">
        <v>54</v>
      </c>
      <c r="B648" s="23" t="s">
        <v>87</v>
      </c>
      <c r="C648" s="24" t="s">
        <v>22</v>
      </c>
      <c r="D648" s="23">
        <v>754506576</v>
      </c>
      <c r="E648" s="14" t="s">
        <v>31</v>
      </c>
      <c r="F648" s="14">
        <v>4</v>
      </c>
      <c r="G648" s="15"/>
      <c r="H648" s="9"/>
    </row>
    <row r="649" s="2" customFormat="1" customHeight="1" spans="1:8">
      <c r="A649" s="9">
        <v>55</v>
      </c>
      <c r="B649" s="23" t="s">
        <v>88</v>
      </c>
      <c r="C649" s="24" t="s">
        <v>22</v>
      </c>
      <c r="D649" s="23">
        <v>754506578</v>
      </c>
      <c r="E649" s="14" t="s">
        <v>31</v>
      </c>
      <c r="F649" s="14">
        <v>4</v>
      </c>
      <c r="G649" s="15"/>
      <c r="H649" s="9"/>
    </row>
    <row r="650" s="2" customFormat="1" customHeight="1" spans="1:8">
      <c r="A650" s="9">
        <v>56</v>
      </c>
      <c r="B650" s="23" t="s">
        <v>89</v>
      </c>
      <c r="C650" s="24" t="s">
        <v>22</v>
      </c>
      <c r="D650" s="23">
        <v>754506575</v>
      </c>
      <c r="E650" s="14" t="s">
        <v>31</v>
      </c>
      <c r="F650" s="14">
        <v>4</v>
      </c>
      <c r="G650" s="15"/>
      <c r="H650" s="9"/>
    </row>
    <row r="651" s="2" customFormat="1" customHeight="1" spans="1:8">
      <c r="A651" s="9">
        <v>57</v>
      </c>
      <c r="B651" s="23" t="s">
        <v>90</v>
      </c>
      <c r="C651" s="24" t="s">
        <v>22</v>
      </c>
      <c r="D651" s="23">
        <v>754506577</v>
      </c>
      <c r="E651" s="14" t="s">
        <v>31</v>
      </c>
      <c r="F651" s="66">
        <v>4</v>
      </c>
      <c r="G651" s="15"/>
      <c r="H651" s="9"/>
    </row>
    <row r="652" s="2" customFormat="1" customHeight="1" spans="1:8">
      <c r="A652" s="9">
        <v>58</v>
      </c>
      <c r="B652" s="23" t="s">
        <v>91</v>
      </c>
      <c r="C652" s="24" t="s">
        <v>22</v>
      </c>
      <c r="D652" s="23">
        <v>754503636</v>
      </c>
      <c r="E652" s="14" t="s">
        <v>31</v>
      </c>
      <c r="F652" s="14">
        <v>4</v>
      </c>
      <c r="G652" s="15"/>
      <c r="H652" s="9"/>
    </row>
    <row r="653" s="2" customFormat="1" customHeight="1" spans="1:8">
      <c r="A653" s="9">
        <v>59</v>
      </c>
      <c r="B653" s="23" t="s">
        <v>92</v>
      </c>
      <c r="C653" s="24" t="s">
        <v>22</v>
      </c>
      <c r="D653" s="23">
        <v>754503634</v>
      </c>
      <c r="E653" s="14" t="s">
        <v>31</v>
      </c>
      <c r="F653" s="14">
        <v>4</v>
      </c>
      <c r="G653" s="15"/>
      <c r="H653" s="9"/>
    </row>
    <row r="654" s="2" customFormat="1" customHeight="1" spans="1:8">
      <c r="A654" s="9">
        <v>60</v>
      </c>
      <c r="B654" s="23" t="s">
        <v>93</v>
      </c>
      <c r="C654" s="24" t="s">
        <v>22</v>
      </c>
      <c r="D654" s="23">
        <v>754503635</v>
      </c>
      <c r="E654" s="14" t="s">
        <v>31</v>
      </c>
      <c r="F654" s="14">
        <v>4</v>
      </c>
      <c r="G654" s="15"/>
      <c r="H654" s="9"/>
    </row>
    <row r="655" s="2" customFormat="1" customHeight="1" spans="1:8">
      <c r="A655" s="9">
        <v>61</v>
      </c>
      <c r="B655" s="23" t="s">
        <v>94</v>
      </c>
      <c r="C655" s="24" t="s">
        <v>22</v>
      </c>
      <c r="D655" s="23">
        <v>754503633</v>
      </c>
      <c r="E655" s="14" t="s">
        <v>31</v>
      </c>
      <c r="F655" s="14">
        <v>4</v>
      </c>
      <c r="G655" s="15"/>
      <c r="H655" s="9"/>
    </row>
    <row r="656" s="2" customFormat="1" customHeight="1" spans="1:8">
      <c r="A656" s="9">
        <v>62</v>
      </c>
      <c r="B656" s="23" t="s">
        <v>95</v>
      </c>
      <c r="C656" s="24" t="s">
        <v>56</v>
      </c>
      <c r="D656" s="23">
        <v>755415597</v>
      </c>
      <c r="E656" s="14" t="s">
        <v>31</v>
      </c>
      <c r="F656" s="66">
        <v>4</v>
      </c>
      <c r="G656" s="15"/>
      <c r="H656" s="9"/>
    </row>
    <row r="657" s="2" customFormat="1" customHeight="1" spans="1:8">
      <c r="A657" s="9">
        <v>63</v>
      </c>
      <c r="B657" s="23" t="s">
        <v>96</v>
      </c>
      <c r="C657" s="24" t="s">
        <v>56</v>
      </c>
      <c r="D657" s="23">
        <v>755415595</v>
      </c>
      <c r="E657" s="14" t="s">
        <v>31</v>
      </c>
      <c r="F657" s="66">
        <v>4</v>
      </c>
      <c r="G657" s="15"/>
      <c r="H657" s="9"/>
    </row>
    <row r="658" s="2" customFormat="1" customHeight="1" spans="1:8">
      <c r="A658" s="9">
        <v>64</v>
      </c>
      <c r="B658" s="23" t="s">
        <v>97</v>
      </c>
      <c r="C658" s="24" t="s">
        <v>56</v>
      </c>
      <c r="D658" s="23">
        <v>755415453</v>
      </c>
      <c r="E658" s="14" t="s">
        <v>31</v>
      </c>
      <c r="F658" s="66">
        <v>4</v>
      </c>
      <c r="G658" s="15"/>
      <c r="H658" s="9"/>
    </row>
    <row r="659" s="2" customFormat="1" customHeight="1" spans="1:8">
      <c r="A659" s="9">
        <v>65</v>
      </c>
      <c r="B659" s="23" t="s">
        <v>98</v>
      </c>
      <c r="C659" s="24" t="s">
        <v>56</v>
      </c>
      <c r="D659" s="23">
        <v>755415009</v>
      </c>
      <c r="E659" s="14" t="s">
        <v>31</v>
      </c>
      <c r="F659" s="66">
        <v>4</v>
      </c>
      <c r="G659" s="15"/>
      <c r="H659" s="9"/>
    </row>
    <row r="660" s="2" customFormat="1" customHeight="1" spans="1:8">
      <c r="A660" s="9" t="s">
        <v>99</v>
      </c>
      <c r="B660" s="65"/>
      <c r="C660" s="65"/>
      <c r="D660" s="65"/>
      <c r="E660" s="66"/>
      <c r="F660" s="66"/>
      <c r="G660" s="15"/>
      <c r="H660" s="9"/>
    </row>
    <row r="661" s="3" customFormat="1" customHeight="1" spans="1:8">
      <c r="B661" s="68"/>
      <c r="C661" s="68"/>
      <c r="D661" s="68"/>
      <c r="E661" s="69"/>
      <c r="F661" s="69"/>
      <c r="G661" s="18"/>
    </row>
    <row r="662" s="2" customFormat="1" customHeight="1" spans="1:8">
      <c r="A662" s="2" t="s">
        <v>1038</v>
      </c>
      <c r="B662" s="25"/>
      <c r="C662" s="26"/>
      <c r="D662" s="25"/>
      <c r="E662" s="17"/>
      <c r="F662" s="17"/>
      <c r="G662" s="18"/>
    </row>
    <row r="663" s="2" customFormat="1" customHeight="1" spans="1:8">
      <c r="A663" s="9" t="s">
        <v>2</v>
      </c>
      <c r="B663" s="10" t="s">
        <v>3</v>
      </c>
      <c r="C663" s="11" t="s">
        <v>4</v>
      </c>
      <c r="D663" s="10" t="s">
        <v>5</v>
      </c>
      <c r="E663" s="12" t="s">
        <v>6</v>
      </c>
      <c r="F663" s="12" t="s">
        <v>7</v>
      </c>
      <c r="G663" s="15" t="s">
        <v>8</v>
      </c>
      <c r="H663" s="9" t="s">
        <v>9</v>
      </c>
    </row>
    <row r="664" s="2" customFormat="1" customHeight="1" spans="1:8">
      <c r="A664" s="9">
        <v>1</v>
      </c>
      <c r="B664" s="13" t="s">
        <v>1039</v>
      </c>
      <c r="C664" s="13" t="s">
        <v>1040</v>
      </c>
      <c r="D664" s="72" t="s">
        <v>1041</v>
      </c>
      <c r="E664" s="14" t="s">
        <v>31</v>
      </c>
      <c r="F664" s="14">
        <v>3</v>
      </c>
      <c r="G664" s="15"/>
      <c r="H664" s="9"/>
    </row>
    <row r="665" s="2" customFormat="1" customHeight="1" spans="1:8">
      <c r="A665" s="9">
        <v>2</v>
      </c>
      <c r="B665" s="13" t="s">
        <v>1010</v>
      </c>
      <c r="C665" s="13" t="s">
        <v>366</v>
      </c>
      <c r="D665" s="72" t="s">
        <v>367</v>
      </c>
      <c r="E665" s="14" t="s">
        <v>20</v>
      </c>
      <c r="F665" s="14">
        <v>3</v>
      </c>
      <c r="G665" s="15"/>
      <c r="H665" s="9"/>
    </row>
    <row r="666" s="2" customFormat="1" customHeight="1" spans="1:8">
      <c r="A666" s="9">
        <v>3</v>
      </c>
      <c r="B666" s="13" t="s">
        <v>455</v>
      </c>
      <c r="C666" s="13" t="s">
        <v>638</v>
      </c>
      <c r="D666" s="72" t="s">
        <v>456</v>
      </c>
      <c r="E666" s="14" t="s">
        <v>31</v>
      </c>
      <c r="F666" s="14">
        <v>20</v>
      </c>
      <c r="G666" s="15"/>
      <c r="H666" s="9"/>
    </row>
    <row r="667" s="2" customFormat="1" customHeight="1" spans="1:8">
      <c r="A667" s="9">
        <v>4</v>
      </c>
      <c r="B667" s="13" t="s">
        <v>457</v>
      </c>
      <c r="C667" s="13" t="s">
        <v>638</v>
      </c>
      <c r="D667" s="72" t="s">
        <v>458</v>
      </c>
      <c r="E667" s="14" t="s">
        <v>31</v>
      </c>
      <c r="F667" s="14">
        <v>20</v>
      </c>
      <c r="G667" s="15"/>
      <c r="H667" s="9"/>
    </row>
    <row r="668" s="2" customFormat="1" customHeight="1" spans="1:8">
      <c r="A668" s="9">
        <v>5</v>
      </c>
      <c r="B668" s="13" t="s">
        <v>1011</v>
      </c>
      <c r="C668" s="13" t="s">
        <v>125</v>
      </c>
      <c r="D668" s="13" t="s">
        <v>126</v>
      </c>
      <c r="E668" s="14" t="s">
        <v>31</v>
      </c>
      <c r="F668" s="14">
        <v>20</v>
      </c>
      <c r="G668" s="15"/>
      <c r="H668" s="9"/>
    </row>
    <row r="669" s="2" customFormat="1" customHeight="1" spans="1:8">
      <c r="A669" s="9">
        <v>6</v>
      </c>
      <c r="B669" s="13" t="s">
        <v>692</v>
      </c>
      <c r="C669" s="13" t="s">
        <v>693</v>
      </c>
      <c r="D669" s="13" t="s">
        <v>694</v>
      </c>
      <c r="E669" s="14" t="s">
        <v>31</v>
      </c>
      <c r="F669" s="14">
        <v>10</v>
      </c>
      <c r="G669" s="15"/>
      <c r="H669" s="9"/>
    </row>
    <row r="670" s="2" customFormat="1" customHeight="1" spans="1:8">
      <c r="A670" s="9">
        <v>7</v>
      </c>
      <c r="B670" s="13" t="s">
        <v>695</v>
      </c>
      <c r="C670" s="13" t="s">
        <v>693</v>
      </c>
      <c r="D670" s="13" t="s">
        <v>696</v>
      </c>
      <c r="E670" s="14" t="s">
        <v>31</v>
      </c>
      <c r="F670" s="14">
        <v>10</v>
      </c>
      <c r="G670" s="15"/>
      <c r="H670" s="9"/>
    </row>
    <row r="671" s="2" customFormat="1" customHeight="1" spans="1:8">
      <c r="A671" s="9">
        <v>8</v>
      </c>
      <c r="B671" s="13" t="s">
        <v>697</v>
      </c>
      <c r="C671" s="13" t="s">
        <v>693</v>
      </c>
      <c r="D671" s="13" t="s">
        <v>698</v>
      </c>
      <c r="E671" s="14" t="s">
        <v>31</v>
      </c>
      <c r="F671" s="14">
        <v>10</v>
      </c>
      <c r="G671" s="15"/>
      <c r="H671" s="9"/>
    </row>
    <row r="672" s="2" customFormat="1" customHeight="1" spans="1:8">
      <c r="A672" s="9">
        <v>9</v>
      </c>
      <c r="B672" s="13" t="s">
        <v>699</v>
      </c>
      <c r="C672" s="13" t="s">
        <v>693</v>
      </c>
      <c r="D672" s="13" t="s">
        <v>700</v>
      </c>
      <c r="E672" s="14" t="s">
        <v>31</v>
      </c>
      <c r="F672" s="14">
        <v>10</v>
      </c>
      <c r="G672" s="15"/>
      <c r="H672" s="9"/>
    </row>
    <row r="673" s="2" customFormat="1" customHeight="1" spans="1:8">
      <c r="A673" s="9">
        <v>10</v>
      </c>
      <c r="B673" s="13" t="s">
        <v>701</v>
      </c>
      <c r="C673" s="13" t="s">
        <v>693</v>
      </c>
      <c r="D673" s="13" t="s">
        <v>702</v>
      </c>
      <c r="E673" s="14" t="s">
        <v>31</v>
      </c>
      <c r="F673" s="14">
        <v>10</v>
      </c>
      <c r="G673" s="15"/>
      <c r="H673" s="9"/>
    </row>
    <row r="674" s="2" customFormat="1" customHeight="1" spans="1:8">
      <c r="A674" s="9">
        <v>11</v>
      </c>
      <c r="B674" s="13" t="s">
        <v>703</v>
      </c>
      <c r="C674" s="13" t="s">
        <v>693</v>
      </c>
      <c r="D674" s="13" t="s">
        <v>704</v>
      </c>
      <c r="E674" s="14" t="s">
        <v>31</v>
      </c>
      <c r="F674" s="14">
        <v>10</v>
      </c>
      <c r="G674" s="15"/>
      <c r="H674" s="9"/>
    </row>
    <row r="675" s="2" customFormat="1" customHeight="1" spans="1:8">
      <c r="A675" s="9">
        <v>12</v>
      </c>
      <c r="B675" s="13" t="s">
        <v>1012</v>
      </c>
      <c r="C675" s="13" t="s">
        <v>18</v>
      </c>
      <c r="D675" s="72" t="s">
        <v>1013</v>
      </c>
      <c r="E675" s="14" t="s">
        <v>31</v>
      </c>
      <c r="F675" s="14">
        <v>10</v>
      </c>
      <c r="G675" s="15"/>
      <c r="H675" s="9"/>
    </row>
    <row r="676" s="2" customFormat="1" customHeight="1" spans="1:8">
      <c r="A676" s="9">
        <v>13</v>
      </c>
      <c r="B676" s="13" t="s">
        <v>1014</v>
      </c>
      <c r="C676" s="13" t="s">
        <v>18</v>
      </c>
      <c r="D676" s="72" t="s">
        <v>1015</v>
      </c>
      <c r="E676" s="14" t="s">
        <v>31</v>
      </c>
      <c r="F676" s="14">
        <v>10</v>
      </c>
      <c r="G676" s="15"/>
      <c r="H676" s="9"/>
    </row>
    <row r="677" s="2" customFormat="1" customHeight="1" spans="1:8">
      <c r="A677" s="9">
        <v>14</v>
      </c>
      <c r="B677" s="13" t="s">
        <v>1016</v>
      </c>
      <c r="C677" s="13" t="s">
        <v>18</v>
      </c>
      <c r="D677" s="13" t="s">
        <v>1017</v>
      </c>
      <c r="E677" s="14" t="s">
        <v>31</v>
      </c>
      <c r="F677" s="14">
        <v>12</v>
      </c>
      <c r="G677" s="15"/>
      <c r="H677" s="9"/>
    </row>
    <row r="678" s="2" customFormat="1" customHeight="1" spans="1:8">
      <c r="A678" s="9">
        <v>15</v>
      </c>
      <c r="B678" s="13" t="s">
        <v>1042</v>
      </c>
      <c r="C678" s="13" t="s">
        <v>131</v>
      </c>
      <c r="D678" s="72" t="s">
        <v>1043</v>
      </c>
      <c r="E678" s="14" t="s">
        <v>31</v>
      </c>
      <c r="F678" s="14">
        <v>10</v>
      </c>
      <c r="G678" s="15"/>
      <c r="H678" s="9"/>
    </row>
    <row r="679" s="2" customFormat="1" customHeight="1" spans="1:8">
      <c r="A679" s="9">
        <v>16</v>
      </c>
      <c r="B679" s="13" t="s">
        <v>1044</v>
      </c>
      <c r="C679" s="13" t="s">
        <v>638</v>
      </c>
      <c r="D679" s="13" t="s">
        <v>1045</v>
      </c>
      <c r="E679" s="14" t="s">
        <v>20</v>
      </c>
      <c r="F679" s="14">
        <v>3</v>
      </c>
      <c r="G679" s="15"/>
      <c r="H679" s="9"/>
    </row>
    <row r="680" s="2" customFormat="1" customHeight="1" spans="1:8">
      <c r="A680" s="9">
        <v>17</v>
      </c>
      <c r="B680" s="13" t="s">
        <v>1046</v>
      </c>
      <c r="C680" s="13" t="s">
        <v>111</v>
      </c>
      <c r="D680" s="72" t="s">
        <v>1047</v>
      </c>
      <c r="E680" s="14" t="s">
        <v>31</v>
      </c>
      <c r="F680" s="14">
        <v>8</v>
      </c>
      <c r="G680" s="15"/>
      <c r="H680" s="9"/>
    </row>
    <row r="681" s="2" customFormat="1" customHeight="1" spans="1:8">
      <c r="A681" s="9">
        <v>18</v>
      </c>
      <c r="B681" s="13" t="s">
        <v>446</v>
      </c>
      <c r="C681" s="13" t="s">
        <v>447</v>
      </c>
      <c r="D681" s="13" t="s">
        <v>448</v>
      </c>
      <c r="E681" s="14" t="s">
        <v>31</v>
      </c>
      <c r="F681" s="14">
        <v>4</v>
      </c>
      <c r="G681" s="15"/>
      <c r="H681" s="9"/>
    </row>
    <row r="682" s="2" customFormat="1" customHeight="1" spans="1:8">
      <c r="A682" s="9">
        <v>19</v>
      </c>
      <c r="B682" s="13" t="s">
        <v>449</v>
      </c>
      <c r="C682" s="13" t="s">
        <v>447</v>
      </c>
      <c r="D682" s="13" t="s">
        <v>450</v>
      </c>
      <c r="E682" s="14" t="s">
        <v>31</v>
      </c>
      <c r="F682" s="14">
        <v>4</v>
      </c>
      <c r="G682" s="15"/>
      <c r="H682" s="9"/>
    </row>
    <row r="683" s="2" customFormat="1" customHeight="1" spans="1:8">
      <c r="A683" s="9">
        <v>20</v>
      </c>
      <c r="B683" s="13" t="s">
        <v>451</v>
      </c>
      <c r="C683" s="13" t="s">
        <v>447</v>
      </c>
      <c r="D683" s="13" t="s">
        <v>452</v>
      </c>
      <c r="E683" s="14" t="s">
        <v>31</v>
      </c>
      <c r="F683" s="14">
        <v>4</v>
      </c>
      <c r="G683" s="15"/>
      <c r="H683" s="9"/>
    </row>
    <row r="684" s="2" customFormat="1" customHeight="1" spans="1:8">
      <c r="A684" s="9">
        <v>21</v>
      </c>
      <c r="B684" s="13" t="s">
        <v>453</v>
      </c>
      <c r="C684" s="13" t="s">
        <v>447</v>
      </c>
      <c r="D684" s="13" t="s">
        <v>454</v>
      </c>
      <c r="E684" s="14" t="s">
        <v>31</v>
      </c>
      <c r="F684" s="14">
        <v>4</v>
      </c>
      <c r="G684" s="15"/>
      <c r="H684" s="9"/>
    </row>
    <row r="685" s="2" customFormat="1" customHeight="1" spans="1:8">
      <c r="A685" s="9">
        <v>22</v>
      </c>
      <c r="B685" s="13" t="s">
        <v>455</v>
      </c>
      <c r="C685" s="13" t="s">
        <v>447</v>
      </c>
      <c r="D685" s="13" t="s">
        <v>456</v>
      </c>
      <c r="E685" s="14" t="s">
        <v>31</v>
      </c>
      <c r="F685" s="14">
        <v>4</v>
      </c>
      <c r="G685" s="15"/>
      <c r="H685" s="9"/>
    </row>
    <row r="686" s="2" customFormat="1" customHeight="1" spans="1:8">
      <c r="A686" s="9">
        <v>23</v>
      </c>
      <c r="B686" s="13" t="s">
        <v>457</v>
      </c>
      <c r="C686" s="13" t="s">
        <v>447</v>
      </c>
      <c r="D686" s="72" t="s">
        <v>458</v>
      </c>
      <c r="E686" s="14" t="s">
        <v>31</v>
      </c>
      <c r="F686" s="14">
        <v>4</v>
      </c>
      <c r="G686" s="15"/>
      <c r="H686" s="9"/>
    </row>
    <row r="687" s="2" customFormat="1" customHeight="1" spans="1:8">
      <c r="A687" s="9">
        <v>24</v>
      </c>
      <c r="B687" s="13" t="s">
        <v>1018</v>
      </c>
      <c r="C687" s="13" t="s">
        <v>281</v>
      </c>
      <c r="D687" s="13" t="s">
        <v>1019</v>
      </c>
      <c r="E687" s="14" t="s">
        <v>31</v>
      </c>
      <c r="F687" s="14">
        <v>4</v>
      </c>
      <c r="G687" s="15"/>
      <c r="H687" s="9"/>
    </row>
    <row r="688" s="2" customFormat="1" customHeight="1" spans="1:8">
      <c r="A688" s="9">
        <v>25</v>
      </c>
      <c r="B688" s="13" t="s">
        <v>459</v>
      </c>
      <c r="C688" s="13" t="s">
        <v>281</v>
      </c>
      <c r="D688" s="13" t="s">
        <v>460</v>
      </c>
      <c r="E688" s="14" t="s">
        <v>31</v>
      </c>
      <c r="F688" s="14">
        <v>4</v>
      </c>
      <c r="G688" s="15"/>
      <c r="H688" s="9"/>
    </row>
    <row r="689" s="2" customFormat="1" customHeight="1" spans="1:8">
      <c r="A689" s="9">
        <v>26</v>
      </c>
      <c r="B689" s="13" t="s">
        <v>461</v>
      </c>
      <c r="C689" s="13" t="s">
        <v>281</v>
      </c>
      <c r="D689" s="13" t="s">
        <v>462</v>
      </c>
      <c r="E689" s="14" t="s">
        <v>31</v>
      </c>
      <c r="F689" s="14">
        <v>4</v>
      </c>
      <c r="G689" s="15"/>
      <c r="H689" s="9"/>
    </row>
    <row r="690" s="2" customFormat="1" customHeight="1" spans="1:8">
      <c r="A690" s="9">
        <v>27</v>
      </c>
      <c r="B690" s="13" t="s">
        <v>463</v>
      </c>
      <c r="C690" s="13" t="s">
        <v>281</v>
      </c>
      <c r="D690" s="13" t="s">
        <v>464</v>
      </c>
      <c r="E690" s="14" t="s">
        <v>31</v>
      </c>
      <c r="F690" s="14">
        <v>4</v>
      </c>
      <c r="G690" s="15"/>
      <c r="H690" s="9"/>
    </row>
    <row r="691" s="2" customFormat="1" customHeight="1" spans="1:8">
      <c r="A691" s="9">
        <v>28</v>
      </c>
      <c r="B691" s="13" t="s">
        <v>465</v>
      </c>
      <c r="C691" s="13" t="s">
        <v>281</v>
      </c>
      <c r="D691" s="13" t="s">
        <v>466</v>
      </c>
      <c r="E691" s="14" t="s">
        <v>31</v>
      </c>
      <c r="F691" s="14">
        <v>4</v>
      </c>
      <c r="G691" s="15"/>
      <c r="H691" s="9"/>
    </row>
    <row r="692" s="2" customFormat="1" customHeight="1" spans="1:8">
      <c r="A692" s="9">
        <v>29</v>
      </c>
      <c r="B692" s="13" t="s">
        <v>467</v>
      </c>
      <c r="C692" s="13" t="s">
        <v>281</v>
      </c>
      <c r="D692" s="13" t="s">
        <v>468</v>
      </c>
      <c r="E692" s="14" t="s">
        <v>31</v>
      </c>
      <c r="F692" s="14">
        <v>4</v>
      </c>
      <c r="G692" s="15"/>
      <c r="H692" s="9"/>
    </row>
    <row r="693" s="2" customFormat="1" customHeight="1" spans="1:8">
      <c r="A693" s="9">
        <v>30</v>
      </c>
      <c r="B693" s="13" t="s">
        <v>469</v>
      </c>
      <c r="C693" s="13" t="s">
        <v>348</v>
      </c>
      <c r="D693" s="13" t="s">
        <v>470</v>
      </c>
      <c r="E693" s="14" t="s">
        <v>31</v>
      </c>
      <c r="F693" s="14">
        <v>4</v>
      </c>
      <c r="G693" s="15"/>
      <c r="H693" s="9"/>
    </row>
    <row r="694" s="2" customFormat="1" customHeight="1" spans="1:8">
      <c r="A694" s="9">
        <v>31</v>
      </c>
      <c r="B694" s="13" t="s">
        <v>1020</v>
      </c>
      <c r="C694" s="13" t="s">
        <v>348</v>
      </c>
      <c r="D694" s="13" t="s">
        <v>1021</v>
      </c>
      <c r="E694" s="14" t="s">
        <v>31</v>
      </c>
      <c r="F694" s="14">
        <v>4</v>
      </c>
      <c r="G694" s="15"/>
      <c r="H694" s="9"/>
    </row>
    <row r="695" s="2" customFormat="1" customHeight="1" spans="1:8">
      <c r="A695" s="9">
        <v>32</v>
      </c>
      <c r="B695" s="13" t="s">
        <v>471</v>
      </c>
      <c r="C695" s="13" t="s">
        <v>348</v>
      </c>
      <c r="D695" s="13" t="s">
        <v>472</v>
      </c>
      <c r="E695" s="14" t="s">
        <v>31</v>
      </c>
      <c r="F695" s="14">
        <v>4</v>
      </c>
      <c r="G695" s="15"/>
      <c r="H695" s="9"/>
    </row>
    <row r="696" s="2" customFormat="1" customHeight="1" spans="1:8">
      <c r="A696" s="9">
        <v>33</v>
      </c>
      <c r="B696" s="13" t="s">
        <v>473</v>
      </c>
      <c r="C696" s="13" t="s">
        <v>348</v>
      </c>
      <c r="D696" s="13" t="s">
        <v>474</v>
      </c>
      <c r="E696" s="14" t="s">
        <v>31</v>
      </c>
      <c r="F696" s="14">
        <v>4</v>
      </c>
      <c r="G696" s="15"/>
      <c r="H696" s="9"/>
    </row>
    <row r="697" s="2" customFormat="1" customHeight="1" spans="1:8">
      <c r="A697" s="9">
        <v>34</v>
      </c>
      <c r="B697" s="13" t="s">
        <v>475</v>
      </c>
      <c r="C697" s="13" t="s">
        <v>348</v>
      </c>
      <c r="D697" s="13" t="s">
        <v>476</v>
      </c>
      <c r="E697" s="14" t="s">
        <v>31</v>
      </c>
      <c r="F697" s="14">
        <v>4</v>
      </c>
      <c r="G697" s="15"/>
      <c r="H697" s="9"/>
    </row>
    <row r="698" s="2" customFormat="1" customHeight="1" spans="1:8">
      <c r="A698" s="9">
        <v>35</v>
      </c>
      <c r="B698" s="13" t="s">
        <v>1022</v>
      </c>
      <c r="C698" s="13" t="s">
        <v>348</v>
      </c>
      <c r="D698" s="13" t="s">
        <v>1023</v>
      </c>
      <c r="E698" s="14" t="s">
        <v>31</v>
      </c>
      <c r="F698" s="14">
        <v>4</v>
      </c>
      <c r="G698" s="15"/>
      <c r="H698" s="9"/>
    </row>
    <row r="699" s="2" customFormat="1" customHeight="1" spans="1:8">
      <c r="A699" s="9">
        <v>36</v>
      </c>
      <c r="B699" s="13" t="s">
        <v>1024</v>
      </c>
      <c r="C699" s="13" t="s">
        <v>348</v>
      </c>
      <c r="D699" s="13" t="s">
        <v>1025</v>
      </c>
      <c r="E699" s="14" t="s">
        <v>31</v>
      </c>
      <c r="F699" s="14">
        <v>4</v>
      </c>
      <c r="G699" s="15"/>
      <c r="H699" s="9"/>
    </row>
    <row r="700" s="2" customFormat="1" customHeight="1" spans="1:8">
      <c r="A700" s="9">
        <v>37</v>
      </c>
      <c r="B700" s="13" t="s">
        <v>1026</v>
      </c>
      <c r="C700" s="13" t="s">
        <v>348</v>
      </c>
      <c r="D700" s="13" t="s">
        <v>1027</v>
      </c>
      <c r="E700" s="14" t="s">
        <v>31</v>
      </c>
      <c r="F700" s="14">
        <v>4</v>
      </c>
      <c r="G700" s="15"/>
      <c r="H700" s="9"/>
    </row>
    <row r="701" s="2" customFormat="1" customHeight="1" spans="1:8">
      <c r="A701" s="9">
        <v>38</v>
      </c>
      <c r="B701" s="13" t="s">
        <v>1028</v>
      </c>
      <c r="C701" s="13" t="s">
        <v>348</v>
      </c>
      <c r="D701" s="13" t="s">
        <v>1029</v>
      </c>
      <c r="E701" s="14" t="s">
        <v>31</v>
      </c>
      <c r="F701" s="14">
        <v>4</v>
      </c>
      <c r="G701" s="15"/>
      <c r="H701" s="9"/>
    </row>
    <row r="702" s="2" customFormat="1" customHeight="1" spans="1:8">
      <c r="A702" s="9">
        <v>39</v>
      </c>
      <c r="B702" s="13" t="s">
        <v>1030</v>
      </c>
      <c r="C702" s="13" t="s">
        <v>348</v>
      </c>
      <c r="D702" s="13" t="s">
        <v>1031</v>
      </c>
      <c r="E702" s="14" t="s">
        <v>31</v>
      </c>
      <c r="F702" s="14">
        <v>4</v>
      </c>
      <c r="G702" s="15"/>
      <c r="H702" s="9"/>
    </row>
    <row r="703" s="2" customFormat="1" customHeight="1" spans="1:8">
      <c r="A703" s="9">
        <v>40</v>
      </c>
      <c r="B703" s="13" t="s">
        <v>389</v>
      </c>
      <c r="C703" s="13" t="s">
        <v>348</v>
      </c>
      <c r="D703" s="13" t="s">
        <v>390</v>
      </c>
      <c r="E703" s="14" t="s">
        <v>31</v>
      </c>
      <c r="F703" s="14">
        <v>4</v>
      </c>
      <c r="G703" s="15"/>
      <c r="H703" s="9"/>
    </row>
    <row r="704" s="2" customFormat="1" customHeight="1" spans="1:8">
      <c r="A704" s="9">
        <v>41</v>
      </c>
      <c r="B704" s="13" t="s">
        <v>101</v>
      </c>
      <c r="C704" s="13" t="s">
        <v>102</v>
      </c>
      <c r="D704" s="13" t="s">
        <v>103</v>
      </c>
      <c r="E704" s="14" t="s">
        <v>20</v>
      </c>
      <c r="F704" s="14">
        <v>22</v>
      </c>
      <c r="G704" s="15"/>
      <c r="H704" s="9"/>
    </row>
    <row r="705" s="2" customFormat="1" ht="63" customHeight="1" spans="1:8">
      <c r="A705" s="9">
        <v>42</v>
      </c>
      <c r="B705" s="13" t="s">
        <v>145</v>
      </c>
      <c r="C705" s="13" t="s">
        <v>128</v>
      </c>
      <c r="D705" s="29" t="s">
        <v>146</v>
      </c>
      <c r="E705" s="14" t="s">
        <v>20</v>
      </c>
      <c r="F705" s="14">
        <v>22</v>
      </c>
      <c r="G705" s="15"/>
      <c r="H705" s="9"/>
    </row>
    <row r="706" s="2" customFormat="1" customHeight="1" spans="1:8">
      <c r="A706" s="9">
        <v>43</v>
      </c>
      <c r="B706" s="13" t="s">
        <v>1032</v>
      </c>
      <c r="C706" s="13" t="s">
        <v>1033</v>
      </c>
      <c r="D706" s="72" t="s">
        <v>1034</v>
      </c>
      <c r="E706" s="14" t="s">
        <v>31</v>
      </c>
      <c r="F706" s="14">
        <v>10</v>
      </c>
      <c r="G706" s="15"/>
      <c r="H706" s="9"/>
    </row>
    <row r="707" s="2" customFormat="1" customHeight="1" spans="1:8">
      <c r="A707" s="9">
        <v>44</v>
      </c>
      <c r="B707" s="13" t="s">
        <v>104</v>
      </c>
      <c r="C707" s="13" t="s">
        <v>105</v>
      </c>
      <c r="D707" s="72" t="s">
        <v>106</v>
      </c>
      <c r="E707" s="14" t="s">
        <v>20</v>
      </c>
      <c r="F707" s="14">
        <v>12</v>
      </c>
      <c r="G707" s="15"/>
      <c r="H707" s="9"/>
    </row>
    <row r="708" s="2" customFormat="1" customHeight="1" spans="1:8">
      <c r="A708" s="9">
        <v>45</v>
      </c>
      <c r="B708" s="13" t="s">
        <v>479</v>
      </c>
      <c r="C708" s="13" t="s">
        <v>348</v>
      </c>
      <c r="D708" s="13" t="s">
        <v>480</v>
      </c>
      <c r="E708" s="14" t="s">
        <v>31</v>
      </c>
      <c r="F708" s="14">
        <v>4</v>
      </c>
      <c r="G708" s="15"/>
      <c r="H708" s="9"/>
    </row>
    <row r="709" s="2" customFormat="1" customHeight="1" spans="1:8">
      <c r="A709" s="9">
        <v>46</v>
      </c>
      <c r="B709" s="13" t="s">
        <v>481</v>
      </c>
      <c r="C709" s="13" t="s">
        <v>348</v>
      </c>
      <c r="D709" s="13" t="s">
        <v>482</v>
      </c>
      <c r="E709" s="14" t="s">
        <v>31</v>
      </c>
      <c r="F709" s="14">
        <v>4</v>
      </c>
      <c r="G709" s="15"/>
      <c r="H709" s="9"/>
    </row>
    <row r="710" s="2" customFormat="1" customHeight="1" spans="1:8">
      <c r="A710" s="9">
        <v>47</v>
      </c>
      <c r="B710" s="13" t="s">
        <v>483</v>
      </c>
      <c r="C710" s="13" t="s">
        <v>484</v>
      </c>
      <c r="D710" s="13" t="s">
        <v>485</v>
      </c>
      <c r="E710" s="14" t="s">
        <v>31</v>
      </c>
      <c r="F710" s="14">
        <v>4</v>
      </c>
      <c r="G710" s="15"/>
      <c r="H710" s="9"/>
    </row>
    <row r="711" s="2" customFormat="1" customHeight="1" spans="1:8">
      <c r="A711" s="9">
        <v>48</v>
      </c>
      <c r="B711" s="13" t="s">
        <v>708</v>
      </c>
      <c r="C711" s="13" t="s">
        <v>484</v>
      </c>
      <c r="D711" s="13" t="s">
        <v>709</v>
      </c>
      <c r="E711" s="14" t="s">
        <v>31</v>
      </c>
      <c r="F711" s="14">
        <v>4</v>
      </c>
      <c r="G711" s="15"/>
      <c r="H711" s="9"/>
    </row>
    <row r="712" s="2" customFormat="1" customHeight="1" spans="1:8">
      <c r="A712" s="9">
        <v>49</v>
      </c>
      <c r="B712" s="13" t="s">
        <v>710</v>
      </c>
      <c r="C712" s="13" t="s">
        <v>484</v>
      </c>
      <c r="D712" s="13" t="s">
        <v>711</v>
      </c>
      <c r="E712" s="14" t="s">
        <v>31</v>
      </c>
      <c r="F712" s="14">
        <v>4</v>
      </c>
      <c r="G712" s="15"/>
      <c r="H712" s="9"/>
    </row>
    <row r="713" s="2" customFormat="1" customHeight="1" spans="1:8">
      <c r="A713" s="9">
        <v>50</v>
      </c>
      <c r="B713" s="13" t="s">
        <v>1035</v>
      </c>
      <c r="C713" s="13" t="s">
        <v>1036</v>
      </c>
      <c r="D713" s="72" t="s">
        <v>1037</v>
      </c>
      <c r="E713" s="14" t="s">
        <v>20</v>
      </c>
      <c r="F713" s="14">
        <v>4</v>
      </c>
      <c r="G713" s="15"/>
      <c r="H713" s="9"/>
    </row>
    <row r="714" s="2" customFormat="1" customHeight="1" spans="1:8">
      <c r="A714" s="9" t="s">
        <v>99</v>
      </c>
      <c r="B714" s="13"/>
      <c r="C714" s="13"/>
      <c r="D714" s="13"/>
      <c r="E714" s="14"/>
      <c r="F714" s="14"/>
      <c r="G714" s="15"/>
      <c r="H714" s="9"/>
    </row>
    <row r="715" s="2" customFormat="1" customHeight="1" spans="1:8">
      <c r="A715" s="3"/>
      <c r="B715" s="16"/>
      <c r="C715" s="16"/>
      <c r="D715" s="16"/>
      <c r="E715" s="17"/>
      <c r="F715" s="17"/>
      <c r="G715" s="19"/>
    </row>
    <row r="716" s="2" customFormat="1" customHeight="1" spans="1:8">
      <c r="A716" s="2" t="s">
        <v>1048</v>
      </c>
      <c r="B716" s="25"/>
      <c r="C716" s="26"/>
      <c r="D716" s="25"/>
      <c r="E716" s="17"/>
      <c r="F716" s="17"/>
      <c r="G716" s="18"/>
    </row>
    <row r="717" s="2" customFormat="1" customHeight="1" spans="1:8">
      <c r="A717" s="9" t="s">
        <v>2</v>
      </c>
      <c r="B717" s="10" t="s">
        <v>3</v>
      </c>
      <c r="C717" s="11" t="s">
        <v>4</v>
      </c>
      <c r="D717" s="10" t="s">
        <v>5</v>
      </c>
      <c r="E717" s="12" t="s">
        <v>6</v>
      </c>
      <c r="F717" s="12" t="s">
        <v>7</v>
      </c>
      <c r="G717" s="15" t="s">
        <v>8</v>
      </c>
      <c r="H717" s="9" t="s">
        <v>9</v>
      </c>
    </row>
    <row r="718" s="2" customFormat="1" customHeight="1" spans="1:8">
      <c r="A718" s="9">
        <v>1</v>
      </c>
      <c r="B718" s="29" t="s">
        <v>1049</v>
      </c>
      <c r="C718" s="13" t="s">
        <v>321</v>
      </c>
      <c r="D718" s="39" t="s">
        <v>322</v>
      </c>
      <c r="E718" s="30" t="s">
        <v>20</v>
      </c>
      <c r="F718" s="14">
        <v>5</v>
      </c>
      <c r="G718" s="15"/>
      <c r="H718" s="9"/>
    </row>
    <row r="719" s="2" customFormat="1" customHeight="1" spans="1:8">
      <c r="A719" s="9">
        <v>2</v>
      </c>
      <c r="B719" s="29" t="s">
        <v>1050</v>
      </c>
      <c r="C719" s="13" t="s">
        <v>693</v>
      </c>
      <c r="D719" s="39" t="s">
        <v>1051</v>
      </c>
      <c r="E719" s="30" t="s">
        <v>20</v>
      </c>
      <c r="F719" s="14">
        <v>5</v>
      </c>
      <c r="G719" s="15"/>
      <c r="H719" s="9"/>
    </row>
    <row r="720" s="2" customFormat="1" customHeight="1" spans="1:8">
      <c r="A720" s="9">
        <v>3</v>
      </c>
      <c r="B720" s="29" t="s">
        <v>1052</v>
      </c>
      <c r="C720" s="13" t="s">
        <v>1053</v>
      </c>
      <c r="D720" s="39" t="s">
        <v>1054</v>
      </c>
      <c r="E720" s="30" t="s">
        <v>20</v>
      </c>
      <c r="F720" s="14">
        <v>5</v>
      </c>
      <c r="G720" s="15"/>
      <c r="H720" s="9"/>
    </row>
    <row r="721" s="2" customFormat="1" customHeight="1" spans="1:8">
      <c r="A721" s="9">
        <v>4</v>
      </c>
      <c r="B721" s="29" t="s">
        <v>1055</v>
      </c>
      <c r="C721" s="13" t="s">
        <v>114</v>
      </c>
      <c r="D721" s="79" t="s">
        <v>1056</v>
      </c>
      <c r="E721" s="30" t="s">
        <v>20</v>
      </c>
      <c r="F721" s="14">
        <v>5</v>
      </c>
      <c r="G721" s="15"/>
      <c r="H721" s="9"/>
    </row>
    <row r="722" s="2" customFormat="1" customHeight="1" spans="1:8">
      <c r="A722" s="9">
        <v>5</v>
      </c>
      <c r="B722" s="29" t="s">
        <v>1057</v>
      </c>
      <c r="C722" s="13" t="s">
        <v>1058</v>
      </c>
      <c r="D722" s="39" t="s">
        <v>1059</v>
      </c>
      <c r="E722" s="30" t="s">
        <v>20</v>
      </c>
      <c r="F722" s="14">
        <v>5</v>
      </c>
      <c r="G722" s="15"/>
      <c r="H722" s="9"/>
    </row>
    <row r="723" s="2" customFormat="1" customHeight="1" spans="1:8">
      <c r="A723" s="9">
        <v>6</v>
      </c>
      <c r="B723" s="29" t="s">
        <v>1060</v>
      </c>
      <c r="C723" s="13" t="s">
        <v>1061</v>
      </c>
      <c r="D723" s="39" t="s">
        <v>1062</v>
      </c>
      <c r="E723" s="30" t="s">
        <v>20</v>
      </c>
      <c r="F723" s="14">
        <v>5</v>
      </c>
      <c r="G723" s="15"/>
      <c r="H723" s="9"/>
    </row>
    <row r="724" s="2" customFormat="1" customHeight="1" spans="1:8">
      <c r="A724" s="9">
        <v>7</v>
      </c>
      <c r="B724" s="29" t="s">
        <v>1063</v>
      </c>
      <c r="C724" s="13" t="s">
        <v>1064</v>
      </c>
      <c r="D724" s="39" t="s">
        <v>1065</v>
      </c>
      <c r="E724" s="30" t="s">
        <v>20</v>
      </c>
      <c r="F724" s="14">
        <v>5</v>
      </c>
      <c r="G724" s="15"/>
      <c r="H724" s="9"/>
    </row>
    <row r="725" s="2" customFormat="1" customHeight="1" spans="1:8">
      <c r="A725" s="9">
        <v>8</v>
      </c>
      <c r="B725" s="29" t="s">
        <v>1066</v>
      </c>
      <c r="C725" s="13" t="s">
        <v>108</v>
      </c>
      <c r="D725" s="39" t="s">
        <v>1067</v>
      </c>
      <c r="E725" s="30" t="s">
        <v>20</v>
      </c>
      <c r="F725" s="14">
        <v>5</v>
      </c>
      <c r="G725" s="15"/>
      <c r="H725" s="9"/>
    </row>
    <row r="726" s="2" customFormat="1" customHeight="1" spans="1:8">
      <c r="A726" s="9">
        <v>9</v>
      </c>
      <c r="B726" s="20" t="s">
        <v>148</v>
      </c>
      <c r="C726" s="20" t="s">
        <v>149</v>
      </c>
      <c r="D726" s="20" t="s">
        <v>150</v>
      </c>
      <c r="E726" s="30" t="s">
        <v>31</v>
      </c>
      <c r="F726" s="14">
        <v>5</v>
      </c>
      <c r="G726" s="15"/>
      <c r="H726" s="9"/>
    </row>
    <row r="727" s="2" customFormat="1" customHeight="1" spans="1:8">
      <c r="A727" s="9">
        <v>10</v>
      </c>
      <c r="B727" s="20" t="s">
        <v>151</v>
      </c>
      <c r="C727" s="20" t="s">
        <v>149</v>
      </c>
      <c r="D727" s="20" t="s">
        <v>152</v>
      </c>
      <c r="E727" s="30" t="s">
        <v>31</v>
      </c>
      <c r="F727" s="14">
        <v>5</v>
      </c>
      <c r="G727" s="15"/>
      <c r="H727" s="9"/>
    </row>
    <row r="728" s="2" customFormat="1" customHeight="1" spans="1:8">
      <c r="A728" s="9">
        <v>11</v>
      </c>
      <c r="B728" s="20" t="s">
        <v>153</v>
      </c>
      <c r="C728" s="20" t="s">
        <v>149</v>
      </c>
      <c r="D728" s="20" t="s">
        <v>154</v>
      </c>
      <c r="E728" s="30" t="s">
        <v>31</v>
      </c>
      <c r="F728" s="14">
        <v>5</v>
      </c>
      <c r="G728" s="15"/>
      <c r="H728" s="9"/>
    </row>
    <row r="729" s="2" customFormat="1" customHeight="1" spans="1:8">
      <c r="A729" s="9">
        <v>12</v>
      </c>
      <c r="B729" s="20" t="s">
        <v>155</v>
      </c>
      <c r="C729" s="20" t="s">
        <v>149</v>
      </c>
      <c r="D729" s="20" t="s">
        <v>156</v>
      </c>
      <c r="E729" s="30" t="s">
        <v>31</v>
      </c>
      <c r="F729" s="14">
        <v>5</v>
      </c>
      <c r="G729" s="15"/>
      <c r="H729" s="9"/>
    </row>
    <row r="730" s="2" customFormat="1" customHeight="1" spans="1:8">
      <c r="A730" s="9">
        <v>13</v>
      </c>
      <c r="B730" s="20" t="s">
        <v>157</v>
      </c>
      <c r="C730" s="20" t="s">
        <v>149</v>
      </c>
      <c r="D730" s="20" t="s">
        <v>158</v>
      </c>
      <c r="E730" s="30" t="s">
        <v>31</v>
      </c>
      <c r="F730" s="14">
        <v>5</v>
      </c>
      <c r="G730" s="15"/>
      <c r="H730" s="9"/>
    </row>
    <row r="731" s="2" customFormat="1" customHeight="1" spans="1:8">
      <c r="A731" s="9">
        <v>14</v>
      </c>
      <c r="B731" s="20" t="s">
        <v>159</v>
      </c>
      <c r="C731" s="20" t="s">
        <v>149</v>
      </c>
      <c r="D731" s="20" t="s">
        <v>160</v>
      </c>
      <c r="E731" s="30" t="s">
        <v>31</v>
      </c>
      <c r="F731" s="14">
        <v>5</v>
      </c>
      <c r="G731" s="15"/>
      <c r="H731" s="9"/>
    </row>
    <row r="732" s="2" customFormat="1" customHeight="1" spans="1:8">
      <c r="A732" s="9">
        <v>15</v>
      </c>
      <c r="B732" s="20" t="s">
        <v>161</v>
      </c>
      <c r="C732" s="20" t="s">
        <v>149</v>
      </c>
      <c r="D732" s="20" t="s">
        <v>162</v>
      </c>
      <c r="E732" s="30" t="s">
        <v>31</v>
      </c>
      <c r="F732" s="14">
        <v>5</v>
      </c>
      <c r="G732" s="15"/>
      <c r="H732" s="9"/>
    </row>
    <row r="733" s="2" customFormat="1" customHeight="1" spans="1:8">
      <c r="A733" s="9">
        <v>16</v>
      </c>
      <c r="B733" s="20" t="s">
        <v>163</v>
      </c>
      <c r="C733" s="20" t="s">
        <v>149</v>
      </c>
      <c r="D733" s="20" t="s">
        <v>164</v>
      </c>
      <c r="E733" s="30" t="s">
        <v>31</v>
      </c>
      <c r="F733" s="14">
        <v>5</v>
      </c>
      <c r="G733" s="15"/>
      <c r="H733" s="9"/>
    </row>
    <row r="734" s="2" customFormat="1" customHeight="1" spans="1:8">
      <c r="A734" s="9">
        <v>17</v>
      </c>
      <c r="B734" s="20" t="s">
        <v>165</v>
      </c>
      <c r="C734" s="20" t="s">
        <v>149</v>
      </c>
      <c r="D734" s="20" t="s">
        <v>166</v>
      </c>
      <c r="E734" s="30" t="s">
        <v>31</v>
      </c>
      <c r="F734" s="14">
        <v>5</v>
      </c>
      <c r="G734" s="15"/>
      <c r="H734" s="9"/>
    </row>
    <row r="735" s="2" customFormat="1" customHeight="1" spans="1:8">
      <c r="A735" s="9">
        <v>18</v>
      </c>
      <c r="B735" s="20" t="s">
        <v>167</v>
      </c>
      <c r="C735" s="20" t="s">
        <v>149</v>
      </c>
      <c r="D735" s="20" t="s">
        <v>168</v>
      </c>
      <c r="E735" s="30" t="s">
        <v>31</v>
      </c>
      <c r="F735" s="14">
        <v>5</v>
      </c>
      <c r="G735" s="15"/>
      <c r="H735" s="9"/>
    </row>
    <row r="736" s="2" customFormat="1" customHeight="1" spans="1:8">
      <c r="A736" s="9">
        <v>19</v>
      </c>
      <c r="B736" s="20" t="s">
        <v>169</v>
      </c>
      <c r="C736" s="20" t="s">
        <v>149</v>
      </c>
      <c r="D736" s="20" t="s">
        <v>170</v>
      </c>
      <c r="E736" s="30" t="s">
        <v>31</v>
      </c>
      <c r="F736" s="14">
        <v>5</v>
      </c>
      <c r="G736" s="15"/>
      <c r="H736" s="9"/>
    </row>
    <row r="737" s="2" customFormat="1" customHeight="1" spans="1:8">
      <c r="A737" s="9">
        <v>20</v>
      </c>
      <c r="B737" s="20" t="s">
        <v>221</v>
      </c>
      <c r="C737" s="20" t="s">
        <v>222</v>
      </c>
      <c r="D737" s="20" t="s">
        <v>223</v>
      </c>
      <c r="E737" s="30" t="s">
        <v>31</v>
      </c>
      <c r="F737" s="50">
        <v>5</v>
      </c>
      <c r="G737" s="15"/>
      <c r="H737" s="9"/>
    </row>
    <row r="738" s="2" customFormat="1" customHeight="1" spans="1:8">
      <c r="A738" s="9">
        <v>21</v>
      </c>
      <c r="B738" s="20" t="s">
        <v>224</v>
      </c>
      <c r="C738" s="20" t="s">
        <v>222</v>
      </c>
      <c r="D738" s="20" t="s">
        <v>225</v>
      </c>
      <c r="E738" s="30" t="s">
        <v>31</v>
      </c>
      <c r="F738" s="50">
        <v>5</v>
      </c>
      <c r="G738" s="15"/>
      <c r="H738" s="9"/>
    </row>
    <row r="739" s="2" customFormat="1" customHeight="1" spans="1:8">
      <c r="A739" s="9">
        <v>22</v>
      </c>
      <c r="B739" s="20" t="s">
        <v>1005</v>
      </c>
      <c r="C739" s="20" t="s">
        <v>56</v>
      </c>
      <c r="D739" s="20" t="s">
        <v>175</v>
      </c>
      <c r="E739" s="14" t="s">
        <v>20</v>
      </c>
      <c r="F739" s="14">
        <v>5</v>
      </c>
      <c r="G739" s="15"/>
      <c r="H739" s="9"/>
    </row>
    <row r="740" s="2" customFormat="1" customHeight="1" spans="1:8">
      <c r="A740" s="9">
        <v>23</v>
      </c>
      <c r="B740" s="20" t="s">
        <v>1006</v>
      </c>
      <c r="C740" s="20" t="s">
        <v>56</v>
      </c>
      <c r="D740" s="20" t="s">
        <v>177</v>
      </c>
      <c r="E740" s="14" t="s">
        <v>20</v>
      </c>
      <c r="F740" s="14">
        <v>5</v>
      </c>
      <c r="G740" s="15"/>
      <c r="H740" s="9"/>
    </row>
    <row r="741" s="2" customFormat="1" customHeight="1" spans="1:8">
      <c r="A741" s="9">
        <v>24</v>
      </c>
      <c r="B741" s="20" t="s">
        <v>1007</v>
      </c>
      <c r="C741" s="20" t="s">
        <v>56</v>
      </c>
      <c r="D741" s="20" t="s">
        <v>179</v>
      </c>
      <c r="E741" s="14" t="s">
        <v>20</v>
      </c>
      <c r="F741" s="14">
        <v>5</v>
      </c>
      <c r="G741" s="15"/>
      <c r="H741" s="9"/>
    </row>
    <row r="742" s="2" customFormat="1" customHeight="1" spans="1:8">
      <c r="A742" s="9">
        <v>25</v>
      </c>
      <c r="B742" s="20" t="s">
        <v>1008</v>
      </c>
      <c r="C742" s="20" t="s">
        <v>56</v>
      </c>
      <c r="D742" s="20" t="s">
        <v>181</v>
      </c>
      <c r="E742" s="14" t="s">
        <v>20</v>
      </c>
      <c r="F742" s="14">
        <v>5</v>
      </c>
      <c r="G742" s="15"/>
      <c r="H742" s="9"/>
    </row>
    <row r="743" s="2" customFormat="1" customHeight="1" spans="1:8">
      <c r="A743" s="9">
        <v>26</v>
      </c>
      <c r="B743" s="38" t="s">
        <v>290</v>
      </c>
      <c r="C743" s="13" t="s">
        <v>291</v>
      </c>
      <c r="D743" s="39" t="s">
        <v>292</v>
      </c>
      <c r="E743" s="30" t="s">
        <v>20</v>
      </c>
      <c r="F743" s="14">
        <v>5</v>
      </c>
      <c r="G743" s="15"/>
      <c r="H743" s="9"/>
    </row>
    <row r="744" s="2" customFormat="1" customHeight="1" spans="1:8">
      <c r="A744" s="9">
        <v>27</v>
      </c>
      <c r="B744" s="38" t="s">
        <v>293</v>
      </c>
      <c r="C744" s="13" t="s">
        <v>294</v>
      </c>
      <c r="D744" s="39" t="s">
        <v>295</v>
      </c>
      <c r="E744" s="30" t="s">
        <v>20</v>
      </c>
      <c r="F744" s="14">
        <v>5</v>
      </c>
      <c r="G744" s="15"/>
      <c r="H744" s="9"/>
    </row>
    <row r="745" s="2" customFormat="1" customHeight="1" spans="1:8">
      <c r="A745" s="9">
        <v>28</v>
      </c>
      <c r="B745" s="13" t="s">
        <v>317</v>
      </c>
      <c r="C745" s="13" t="s">
        <v>318</v>
      </c>
      <c r="D745" s="72" t="s">
        <v>319</v>
      </c>
      <c r="E745" s="14" t="s">
        <v>31</v>
      </c>
      <c r="F745" s="14">
        <v>5</v>
      </c>
      <c r="G745" s="15"/>
      <c r="H745" s="9"/>
    </row>
    <row r="746" s="2" customFormat="1" customHeight="1" spans="1:8">
      <c r="A746" s="9">
        <v>29</v>
      </c>
      <c r="B746" s="38" t="s">
        <v>346</v>
      </c>
      <c r="C746" s="13" t="s">
        <v>228</v>
      </c>
      <c r="D746" s="39" t="s">
        <v>231</v>
      </c>
      <c r="E746" s="30" t="s">
        <v>20</v>
      </c>
      <c r="F746" s="14">
        <v>5</v>
      </c>
      <c r="G746" s="15"/>
      <c r="H746" s="9"/>
    </row>
    <row r="747" s="2" customFormat="1" customHeight="1" spans="1:8">
      <c r="A747" s="9">
        <v>30</v>
      </c>
      <c r="B747" s="13" t="s">
        <v>110</v>
      </c>
      <c r="C747" s="28" t="s">
        <v>111</v>
      </c>
      <c r="D747" s="72" t="s">
        <v>112</v>
      </c>
      <c r="E747" s="14" t="s">
        <v>20</v>
      </c>
      <c r="F747" s="14">
        <v>4</v>
      </c>
      <c r="G747" s="15"/>
      <c r="H747" s="9"/>
    </row>
    <row r="748" s="2" customFormat="1" customHeight="1" spans="1:8">
      <c r="A748" s="9">
        <v>31</v>
      </c>
      <c r="B748" s="13" t="s">
        <v>139</v>
      </c>
      <c r="C748" s="28" t="s">
        <v>140</v>
      </c>
      <c r="D748" s="72" t="s">
        <v>141</v>
      </c>
      <c r="E748" s="14" t="s">
        <v>20</v>
      </c>
      <c r="F748" s="14">
        <v>4</v>
      </c>
      <c r="G748" s="15"/>
      <c r="H748" s="9"/>
    </row>
    <row r="749" s="2" customFormat="1" customHeight="1" spans="1:8">
      <c r="A749" s="9">
        <v>32</v>
      </c>
      <c r="B749" s="13" t="s">
        <v>142</v>
      </c>
      <c r="C749" s="28" t="s">
        <v>143</v>
      </c>
      <c r="D749" s="72" t="s">
        <v>144</v>
      </c>
      <c r="E749" s="14" t="s">
        <v>20</v>
      </c>
      <c r="F749" s="14">
        <v>4</v>
      </c>
      <c r="G749" s="15"/>
      <c r="H749" s="9"/>
    </row>
    <row r="750" s="2" customFormat="1" customHeight="1" spans="1:8">
      <c r="A750" s="9" t="s">
        <v>99</v>
      </c>
      <c r="B750" s="13"/>
      <c r="C750" s="28"/>
      <c r="D750" s="13"/>
      <c r="E750" s="14"/>
      <c r="F750" s="14"/>
      <c r="G750" s="15"/>
      <c r="H750" s="9"/>
    </row>
    <row r="751" s="2" customFormat="1" customHeight="1" spans="1:8">
      <c r="A751" s="3"/>
      <c r="B751" s="16"/>
      <c r="C751" s="35"/>
      <c r="D751" s="16"/>
      <c r="E751" s="17"/>
      <c r="F751" s="17"/>
      <c r="G751" s="19"/>
    </row>
    <row r="752" s="2" customFormat="1" customHeight="1" spans="1:8">
      <c r="A752" s="2" t="s">
        <v>1068</v>
      </c>
      <c r="B752" s="25"/>
      <c r="C752" s="26"/>
      <c r="D752" s="25"/>
      <c r="E752" s="17"/>
      <c r="F752" s="17"/>
      <c r="G752" s="18"/>
    </row>
    <row r="753" s="2" customFormat="1" customHeight="1" spans="1:8">
      <c r="A753" s="9" t="s">
        <v>2</v>
      </c>
      <c r="B753" s="10" t="s">
        <v>3</v>
      </c>
      <c r="C753" s="11" t="s">
        <v>4</v>
      </c>
      <c r="D753" s="10" t="s">
        <v>5</v>
      </c>
      <c r="E753" s="12" t="s">
        <v>6</v>
      </c>
      <c r="F753" s="12" t="s">
        <v>7</v>
      </c>
      <c r="G753" s="15" t="s">
        <v>8</v>
      </c>
      <c r="H753" s="9" t="s">
        <v>9</v>
      </c>
    </row>
    <row r="754" s="2" customFormat="1" customHeight="1" spans="1:8">
      <c r="A754" s="9">
        <v>1</v>
      </c>
      <c r="B754" s="13" t="s">
        <v>1069</v>
      </c>
      <c r="C754" s="28" t="s">
        <v>294</v>
      </c>
      <c r="D754" s="80" t="s">
        <v>1070</v>
      </c>
      <c r="E754" s="14" t="s">
        <v>31</v>
      </c>
      <c r="F754" s="14">
        <v>3</v>
      </c>
      <c r="G754" s="15"/>
      <c r="H754" s="9"/>
    </row>
    <row r="755" s="2" customFormat="1" customHeight="1" spans="1:8">
      <c r="A755" s="9">
        <v>2</v>
      </c>
      <c r="B755" s="13" t="s">
        <v>1071</v>
      </c>
      <c r="C755" s="28" t="s">
        <v>294</v>
      </c>
      <c r="D755" s="80" t="s">
        <v>1070</v>
      </c>
      <c r="E755" s="14" t="s">
        <v>31</v>
      </c>
      <c r="F755" s="14">
        <v>3</v>
      </c>
      <c r="G755" s="15"/>
      <c r="H755" s="9"/>
    </row>
    <row r="756" s="2" customFormat="1" customHeight="1" spans="1:8">
      <c r="A756" s="9">
        <v>3</v>
      </c>
      <c r="B756" s="13" t="s">
        <v>293</v>
      </c>
      <c r="C756" s="28" t="s">
        <v>294</v>
      </c>
      <c r="D756" s="80" t="s">
        <v>295</v>
      </c>
      <c r="E756" s="14" t="s">
        <v>20</v>
      </c>
      <c r="F756" s="14">
        <v>2</v>
      </c>
      <c r="G756" s="15"/>
      <c r="H756" s="9"/>
    </row>
    <row r="757" s="2" customFormat="1" customHeight="1" spans="1:8">
      <c r="A757" s="9">
        <v>4</v>
      </c>
      <c r="B757" s="13" t="s">
        <v>1072</v>
      </c>
      <c r="C757" s="28" t="s">
        <v>131</v>
      </c>
      <c r="D757" s="80" t="s">
        <v>1073</v>
      </c>
      <c r="E757" s="14" t="s">
        <v>20</v>
      </c>
      <c r="F757" s="14">
        <v>3</v>
      </c>
      <c r="G757" s="15"/>
      <c r="H757" s="9"/>
    </row>
    <row r="758" s="2" customFormat="1" customHeight="1" spans="1:8">
      <c r="A758" s="9">
        <v>5</v>
      </c>
      <c r="B758" s="13" t="s">
        <v>1074</v>
      </c>
      <c r="C758" s="28" t="s">
        <v>1075</v>
      </c>
      <c r="D758" s="80" t="s">
        <v>1076</v>
      </c>
      <c r="E758" s="14" t="s">
        <v>20</v>
      </c>
      <c r="F758" s="14">
        <v>2</v>
      </c>
      <c r="G758" s="15"/>
      <c r="H758" s="9"/>
    </row>
    <row r="759" s="2" customFormat="1" customHeight="1" spans="1:8">
      <c r="A759" s="9">
        <v>6</v>
      </c>
      <c r="B759" s="13" t="s">
        <v>1077</v>
      </c>
      <c r="C759" s="28" t="s">
        <v>1078</v>
      </c>
      <c r="D759" s="80" t="s">
        <v>1079</v>
      </c>
      <c r="E759" s="14" t="s">
        <v>20</v>
      </c>
      <c r="F759" s="14">
        <v>2</v>
      </c>
      <c r="G759" s="15"/>
      <c r="H759" s="9"/>
    </row>
    <row r="760" s="2" customFormat="1" customHeight="1" spans="1:8">
      <c r="A760" s="9">
        <v>7</v>
      </c>
      <c r="B760" s="13" t="s">
        <v>1080</v>
      </c>
      <c r="C760" s="28" t="s">
        <v>1078</v>
      </c>
      <c r="D760" s="80" t="s">
        <v>1081</v>
      </c>
      <c r="E760" s="14" t="s">
        <v>20</v>
      </c>
      <c r="F760" s="14">
        <v>2</v>
      </c>
      <c r="G760" s="15"/>
      <c r="H760" s="9"/>
    </row>
    <row r="761" s="2" customFormat="1" customHeight="1" spans="1:8">
      <c r="A761" s="9">
        <v>8</v>
      </c>
      <c r="B761" s="13" t="s">
        <v>1082</v>
      </c>
      <c r="C761" s="28" t="s">
        <v>1083</v>
      </c>
      <c r="D761" s="80" t="s">
        <v>1084</v>
      </c>
      <c r="E761" s="14" t="s">
        <v>20</v>
      </c>
      <c r="F761" s="14">
        <v>3</v>
      </c>
      <c r="G761" s="15"/>
      <c r="H761" s="9"/>
    </row>
    <row r="762" s="2" customFormat="1" customHeight="1" spans="1:8">
      <c r="A762" s="9">
        <v>9</v>
      </c>
      <c r="B762" s="13" t="s">
        <v>1085</v>
      </c>
      <c r="C762" s="28" t="s">
        <v>37</v>
      </c>
      <c r="D762" s="80" t="s">
        <v>1086</v>
      </c>
      <c r="E762" s="14" t="s">
        <v>20</v>
      </c>
      <c r="F762" s="14">
        <v>3</v>
      </c>
      <c r="G762" s="15"/>
      <c r="H762" s="9"/>
    </row>
    <row r="763" s="2" customFormat="1" customHeight="1" spans="1:8">
      <c r="A763" s="9">
        <v>10</v>
      </c>
      <c r="B763" s="13" t="s">
        <v>1087</v>
      </c>
      <c r="C763" s="28" t="s">
        <v>341</v>
      </c>
      <c r="D763" s="80" t="s">
        <v>1088</v>
      </c>
      <c r="E763" s="14" t="s">
        <v>20</v>
      </c>
      <c r="F763" s="14">
        <v>2</v>
      </c>
      <c r="G763" s="15"/>
      <c r="H763" s="9"/>
    </row>
    <row r="764" s="2" customFormat="1" customHeight="1" spans="1:8">
      <c r="A764" s="9">
        <v>11</v>
      </c>
      <c r="B764" s="13" t="s">
        <v>1089</v>
      </c>
      <c r="C764" s="28" t="s">
        <v>341</v>
      </c>
      <c r="D764" s="80" t="s">
        <v>1090</v>
      </c>
      <c r="E764" s="14" t="s">
        <v>20</v>
      </c>
      <c r="F764" s="14">
        <v>3</v>
      </c>
      <c r="G764" s="15"/>
      <c r="H764" s="9"/>
    </row>
    <row r="765" s="2" customFormat="1" customHeight="1" spans="1:8">
      <c r="A765" s="9">
        <v>12</v>
      </c>
      <c r="B765" s="13" t="s">
        <v>1091</v>
      </c>
      <c r="C765" s="28" t="s">
        <v>341</v>
      </c>
      <c r="D765" s="80" t="s">
        <v>342</v>
      </c>
      <c r="E765" s="14" t="s">
        <v>20</v>
      </c>
      <c r="F765" s="14">
        <v>3</v>
      </c>
      <c r="G765" s="15"/>
      <c r="H765" s="9"/>
    </row>
    <row r="766" s="2" customFormat="1" customHeight="1" spans="1:8">
      <c r="A766" s="9">
        <v>13</v>
      </c>
      <c r="B766" s="13" t="s">
        <v>1092</v>
      </c>
      <c r="C766" s="28" t="s">
        <v>815</v>
      </c>
      <c r="D766" s="80" t="s">
        <v>1093</v>
      </c>
      <c r="E766" s="14" t="s">
        <v>20</v>
      </c>
      <c r="F766" s="14">
        <v>3</v>
      </c>
      <c r="G766" s="15"/>
      <c r="H766" s="9"/>
    </row>
    <row r="767" s="2" customFormat="1" customHeight="1" spans="1:8">
      <c r="A767" s="9">
        <v>14</v>
      </c>
      <c r="B767" s="13" t="s">
        <v>1094</v>
      </c>
      <c r="C767" s="28" t="s">
        <v>1095</v>
      </c>
      <c r="D767" s="80" t="s">
        <v>1096</v>
      </c>
      <c r="E767" s="14" t="s">
        <v>20</v>
      </c>
      <c r="F767" s="14">
        <v>3</v>
      </c>
      <c r="G767" s="15"/>
      <c r="H767" s="9"/>
    </row>
    <row r="768" s="2" customFormat="1" customHeight="1" spans="1:8">
      <c r="A768" s="9">
        <v>15</v>
      </c>
      <c r="B768" s="13" t="s">
        <v>1097</v>
      </c>
      <c r="C768" s="28" t="s">
        <v>1098</v>
      </c>
      <c r="D768" s="80" t="s">
        <v>1099</v>
      </c>
      <c r="E768" s="14" t="s">
        <v>20</v>
      </c>
      <c r="F768" s="14">
        <v>3</v>
      </c>
      <c r="G768" s="15"/>
      <c r="H768" s="9"/>
    </row>
    <row r="769" s="2" customFormat="1" customHeight="1" spans="1:8">
      <c r="A769" s="9">
        <v>16</v>
      </c>
      <c r="B769" s="13" t="s">
        <v>1100</v>
      </c>
      <c r="C769" s="28" t="s">
        <v>815</v>
      </c>
      <c r="D769" s="80" t="s">
        <v>1101</v>
      </c>
      <c r="E769" s="14" t="s">
        <v>31</v>
      </c>
      <c r="F769" s="14">
        <v>3</v>
      </c>
      <c r="G769" s="15"/>
      <c r="H769" s="9"/>
    </row>
    <row r="770" s="2" customFormat="1" customHeight="1" spans="1:8">
      <c r="A770" s="9" t="s">
        <v>99</v>
      </c>
      <c r="B770" s="13"/>
      <c r="C770" s="28"/>
      <c r="D770" s="28"/>
      <c r="E770" s="14"/>
      <c r="F770" s="14"/>
      <c r="G770" s="15"/>
      <c r="H770" s="9"/>
    </row>
    <row r="771" s="3" customFormat="1" customHeight="1" spans="1:8">
      <c r="B771" s="16"/>
      <c r="C771" s="35"/>
      <c r="D771" s="35"/>
      <c r="E771" s="17"/>
      <c r="F771" s="17"/>
      <c r="G771" s="18"/>
    </row>
    <row r="772" s="2" customFormat="1" customHeight="1" spans="1:8">
      <c r="A772" s="2" t="s">
        <v>1102</v>
      </c>
      <c r="B772" s="25"/>
      <c r="C772" s="26"/>
      <c r="D772" s="25"/>
      <c r="E772" s="17"/>
      <c r="F772" s="17"/>
      <c r="G772" s="18"/>
    </row>
    <row r="773" s="2" customFormat="1" customHeight="1" spans="1:8">
      <c r="A773" s="9" t="s">
        <v>2</v>
      </c>
      <c r="B773" s="10" t="s">
        <v>3</v>
      </c>
      <c r="C773" s="11" t="s">
        <v>4</v>
      </c>
      <c r="D773" s="10" t="s">
        <v>5</v>
      </c>
      <c r="E773" s="12" t="s">
        <v>6</v>
      </c>
      <c r="F773" s="12" t="s">
        <v>7</v>
      </c>
      <c r="G773" s="15" t="s">
        <v>8</v>
      </c>
      <c r="H773" s="9" t="s">
        <v>9</v>
      </c>
    </row>
    <row r="774" s="2" customFormat="1" customHeight="1" spans="1:8">
      <c r="A774" s="9">
        <v>1</v>
      </c>
      <c r="B774" s="13" t="s">
        <v>1103</v>
      </c>
      <c r="C774" s="28" t="s">
        <v>1104</v>
      </c>
      <c r="D774" s="72" t="s">
        <v>47</v>
      </c>
      <c r="E774" s="28" t="s">
        <v>20</v>
      </c>
      <c r="F774" s="14">
        <v>4</v>
      </c>
      <c r="G774" s="15"/>
      <c r="H774" s="9"/>
    </row>
    <row r="775" s="2" customFormat="1" customHeight="1" spans="1:8">
      <c r="A775" s="9">
        <v>2</v>
      </c>
      <c r="B775" s="13" t="s">
        <v>1105</v>
      </c>
      <c r="C775" s="28" t="s">
        <v>18</v>
      </c>
      <c r="D775" s="72" t="s">
        <v>1106</v>
      </c>
      <c r="E775" s="28" t="s">
        <v>20</v>
      </c>
      <c r="F775" s="14">
        <v>1</v>
      </c>
      <c r="G775" s="15"/>
      <c r="H775" s="9"/>
    </row>
    <row r="776" s="2" customFormat="1" customHeight="1" spans="1:8">
      <c r="A776" s="9">
        <v>3</v>
      </c>
      <c r="B776" s="13" t="s">
        <v>1107</v>
      </c>
      <c r="C776" s="28" t="s">
        <v>195</v>
      </c>
      <c r="D776" s="72" t="s">
        <v>1108</v>
      </c>
      <c r="E776" s="28" t="s">
        <v>20</v>
      </c>
      <c r="F776" s="14">
        <v>4</v>
      </c>
      <c r="G776" s="15"/>
      <c r="H776" s="9"/>
    </row>
    <row r="777" s="2" customFormat="1" customHeight="1" spans="1:8">
      <c r="A777" s="9">
        <v>4</v>
      </c>
      <c r="B777" s="13" t="s">
        <v>1109</v>
      </c>
      <c r="C777" s="28" t="s">
        <v>15</v>
      </c>
      <c r="D777" s="72" t="s">
        <v>1110</v>
      </c>
      <c r="E777" s="28" t="s">
        <v>20</v>
      </c>
      <c r="F777" s="14">
        <v>4</v>
      </c>
      <c r="G777" s="15"/>
      <c r="H777" s="9"/>
    </row>
    <row r="778" s="2" customFormat="1" customHeight="1" spans="1:8">
      <c r="A778" s="9">
        <v>5</v>
      </c>
      <c r="B778" s="13" t="s">
        <v>1111</v>
      </c>
      <c r="C778" s="28" t="s">
        <v>333</v>
      </c>
      <c r="D778" s="72" t="s">
        <v>1112</v>
      </c>
      <c r="E778" s="28" t="s">
        <v>20</v>
      </c>
      <c r="F778" s="14">
        <v>4</v>
      </c>
      <c r="G778" s="15"/>
      <c r="H778" s="9"/>
    </row>
    <row r="779" s="2" customFormat="1" customHeight="1" spans="1:8">
      <c r="A779" s="9">
        <v>6</v>
      </c>
      <c r="B779" s="13" t="s">
        <v>1113</v>
      </c>
      <c r="C779" s="28" t="s">
        <v>1104</v>
      </c>
      <c r="D779" s="72" t="s">
        <v>1114</v>
      </c>
      <c r="E779" s="28" t="s">
        <v>20</v>
      </c>
      <c r="F779" s="14">
        <v>3</v>
      </c>
      <c r="G779" s="15"/>
      <c r="H779" s="9"/>
    </row>
    <row r="780" s="2" customFormat="1" customHeight="1" spans="1:8">
      <c r="A780" s="9">
        <v>7</v>
      </c>
      <c r="B780" s="13" t="s">
        <v>1115</v>
      </c>
      <c r="C780" s="28" t="s">
        <v>1116</v>
      </c>
      <c r="D780" s="13" t="s">
        <v>1117</v>
      </c>
      <c r="E780" s="28" t="s">
        <v>20</v>
      </c>
      <c r="F780" s="14">
        <v>3</v>
      </c>
      <c r="G780" s="15"/>
      <c r="H780" s="9"/>
    </row>
    <row r="781" s="2" customFormat="1" customHeight="1" spans="1:8">
      <c r="A781" s="9">
        <v>8</v>
      </c>
      <c r="B781" s="13" t="s">
        <v>224</v>
      </c>
      <c r="C781" s="28" t="s">
        <v>222</v>
      </c>
      <c r="D781" s="13" t="s">
        <v>225</v>
      </c>
      <c r="E781" s="28" t="s">
        <v>20</v>
      </c>
      <c r="F781" s="14">
        <v>3</v>
      </c>
      <c r="G781" s="15"/>
      <c r="H781" s="9"/>
    </row>
    <row r="782" s="2" customFormat="1" customHeight="1" spans="1:8">
      <c r="A782" s="9">
        <v>9</v>
      </c>
      <c r="B782" s="13" t="s">
        <v>221</v>
      </c>
      <c r="C782" s="28" t="s">
        <v>222</v>
      </c>
      <c r="D782" s="13" t="s">
        <v>223</v>
      </c>
      <c r="E782" s="28" t="s">
        <v>20</v>
      </c>
      <c r="F782" s="14">
        <v>3</v>
      </c>
      <c r="G782" s="15"/>
      <c r="H782" s="9"/>
    </row>
    <row r="783" s="2" customFormat="1" customHeight="1" spans="1:8">
      <c r="A783" s="9">
        <v>10</v>
      </c>
      <c r="B783" s="13" t="s">
        <v>219</v>
      </c>
      <c r="C783" s="28" t="s">
        <v>56</v>
      </c>
      <c r="D783" s="13" t="s">
        <v>220</v>
      </c>
      <c r="E783" s="28" t="s">
        <v>20</v>
      </c>
      <c r="F783" s="14">
        <v>3</v>
      </c>
      <c r="G783" s="15"/>
      <c r="H783" s="9"/>
    </row>
    <row r="784" s="2" customFormat="1" customHeight="1" spans="1:8">
      <c r="A784" s="9">
        <v>11</v>
      </c>
      <c r="B784" s="13" t="s">
        <v>217</v>
      </c>
      <c r="C784" s="28" t="s">
        <v>56</v>
      </c>
      <c r="D784" s="13" t="s">
        <v>218</v>
      </c>
      <c r="E784" s="28" t="s">
        <v>20</v>
      </c>
      <c r="F784" s="14">
        <v>3</v>
      </c>
      <c r="G784" s="15"/>
      <c r="H784" s="9"/>
    </row>
    <row r="785" s="2" customFormat="1" customHeight="1" spans="1:8">
      <c r="A785" s="9">
        <v>12</v>
      </c>
      <c r="B785" s="13" t="s">
        <v>215</v>
      </c>
      <c r="C785" s="28" t="s">
        <v>56</v>
      </c>
      <c r="D785" s="13" t="s">
        <v>216</v>
      </c>
      <c r="E785" s="28" t="s">
        <v>20</v>
      </c>
      <c r="F785" s="14">
        <v>3</v>
      </c>
      <c r="G785" s="15"/>
      <c r="H785" s="9"/>
    </row>
    <row r="786" s="2" customFormat="1" customHeight="1" spans="1:8">
      <c r="A786" s="9">
        <v>13</v>
      </c>
      <c r="B786" s="13" t="s">
        <v>1118</v>
      </c>
      <c r="C786" s="28" t="s">
        <v>22</v>
      </c>
      <c r="D786" s="13" t="s">
        <v>1119</v>
      </c>
      <c r="E786" s="28" t="s">
        <v>20</v>
      </c>
      <c r="F786" s="14">
        <v>3</v>
      </c>
      <c r="G786" s="15"/>
      <c r="H786" s="9"/>
    </row>
    <row r="787" s="2" customFormat="1" customHeight="1" spans="1:8">
      <c r="A787" s="9">
        <v>14</v>
      </c>
      <c r="B787" s="13" t="s">
        <v>1120</v>
      </c>
      <c r="C787" s="28" t="s">
        <v>1121</v>
      </c>
      <c r="D787" s="13" t="s">
        <v>1122</v>
      </c>
      <c r="E787" s="28" t="s">
        <v>20</v>
      </c>
      <c r="F787" s="14">
        <v>3</v>
      </c>
      <c r="G787" s="15"/>
      <c r="H787" s="9"/>
    </row>
    <row r="788" s="2" customFormat="1" customHeight="1" spans="1:8">
      <c r="A788" s="9">
        <v>15</v>
      </c>
      <c r="B788" s="13" t="s">
        <v>1123</v>
      </c>
      <c r="C788" s="28" t="s">
        <v>1116</v>
      </c>
      <c r="D788" s="13" t="s">
        <v>1124</v>
      </c>
      <c r="E788" s="28" t="s">
        <v>20</v>
      </c>
      <c r="F788" s="14">
        <v>3</v>
      </c>
      <c r="G788" s="15"/>
      <c r="H788" s="9"/>
    </row>
    <row r="789" s="2" customFormat="1" customHeight="1" spans="1:8">
      <c r="A789" s="9">
        <v>16</v>
      </c>
      <c r="B789" s="13" t="s">
        <v>1125</v>
      </c>
      <c r="C789" s="28" t="s">
        <v>1126</v>
      </c>
      <c r="D789" s="13" t="s">
        <v>1127</v>
      </c>
      <c r="E789" s="28" t="s">
        <v>20</v>
      </c>
      <c r="F789" s="14">
        <v>4</v>
      </c>
      <c r="G789" s="15"/>
      <c r="H789" s="9"/>
    </row>
    <row r="790" s="2" customFormat="1" customHeight="1" spans="1:8">
      <c r="A790" s="9">
        <v>17</v>
      </c>
      <c r="B790" s="13" t="s">
        <v>1128</v>
      </c>
      <c r="C790" s="28" t="s">
        <v>1126</v>
      </c>
      <c r="D790" s="13" t="s">
        <v>1129</v>
      </c>
      <c r="E790" s="28" t="s">
        <v>20</v>
      </c>
      <c r="F790" s="14">
        <v>4</v>
      </c>
      <c r="G790" s="15"/>
      <c r="H790" s="9"/>
    </row>
    <row r="791" s="2" customFormat="1" customHeight="1" spans="1:8">
      <c r="A791" s="9">
        <v>18</v>
      </c>
      <c r="B791" s="13" t="s">
        <v>211</v>
      </c>
      <c r="C791" s="28" t="s">
        <v>209</v>
      </c>
      <c r="D791" s="13" t="s">
        <v>212</v>
      </c>
      <c r="E791" s="28" t="s">
        <v>20</v>
      </c>
      <c r="F791" s="14">
        <v>3</v>
      </c>
      <c r="G791" s="15"/>
      <c r="H791" s="9"/>
    </row>
    <row r="792" s="2" customFormat="1" customHeight="1" spans="1:8">
      <c r="A792" s="9">
        <v>19</v>
      </c>
      <c r="B792" s="13" t="s">
        <v>169</v>
      </c>
      <c r="C792" s="28" t="s">
        <v>149</v>
      </c>
      <c r="D792" s="13" t="s">
        <v>170</v>
      </c>
      <c r="E792" s="28" t="s">
        <v>20</v>
      </c>
      <c r="F792" s="14">
        <v>5</v>
      </c>
      <c r="G792" s="15"/>
      <c r="H792" s="9"/>
    </row>
    <row r="793" s="2" customFormat="1" customHeight="1" spans="1:8">
      <c r="A793" s="9">
        <v>20</v>
      </c>
      <c r="B793" s="13" t="s">
        <v>167</v>
      </c>
      <c r="C793" s="28" t="s">
        <v>149</v>
      </c>
      <c r="D793" s="13" t="s">
        <v>168</v>
      </c>
      <c r="E793" s="28" t="s">
        <v>20</v>
      </c>
      <c r="F793" s="14">
        <v>5</v>
      </c>
      <c r="G793" s="15"/>
      <c r="H793" s="9"/>
    </row>
    <row r="794" s="2" customFormat="1" customHeight="1" spans="1:8">
      <c r="A794" s="9">
        <v>21</v>
      </c>
      <c r="B794" s="13" t="s">
        <v>1130</v>
      </c>
      <c r="C794" s="28" t="s">
        <v>108</v>
      </c>
      <c r="D794" s="13" t="s">
        <v>1131</v>
      </c>
      <c r="E794" s="28" t="s">
        <v>20</v>
      </c>
      <c r="F794" s="14">
        <v>3</v>
      </c>
      <c r="G794" s="15"/>
      <c r="H794" s="9"/>
    </row>
    <row r="795" s="2" customFormat="1" customHeight="1" spans="1:8">
      <c r="A795" s="9">
        <v>22</v>
      </c>
      <c r="B795" s="13" t="s">
        <v>1132</v>
      </c>
      <c r="C795" s="28" t="s">
        <v>108</v>
      </c>
      <c r="D795" s="13" t="s">
        <v>1133</v>
      </c>
      <c r="E795" s="28" t="s">
        <v>20</v>
      </c>
      <c r="F795" s="14">
        <v>4</v>
      </c>
      <c r="G795" s="15"/>
      <c r="H795" s="9"/>
    </row>
    <row r="796" s="2" customFormat="1" customHeight="1" spans="1:8">
      <c r="A796" s="9">
        <v>23</v>
      </c>
      <c r="B796" s="13" t="s">
        <v>1134</v>
      </c>
      <c r="C796" s="28" t="s">
        <v>108</v>
      </c>
      <c r="D796" s="13" t="s">
        <v>1135</v>
      </c>
      <c r="E796" s="28" t="s">
        <v>20</v>
      </c>
      <c r="F796" s="14">
        <v>4</v>
      </c>
      <c r="G796" s="15"/>
      <c r="H796" s="9"/>
    </row>
    <row r="797" s="2" customFormat="1" customHeight="1" spans="1:8">
      <c r="A797" s="9">
        <v>24</v>
      </c>
      <c r="B797" s="13" t="s">
        <v>1136</v>
      </c>
      <c r="C797" s="28" t="s">
        <v>108</v>
      </c>
      <c r="D797" s="13" t="s">
        <v>1137</v>
      </c>
      <c r="E797" s="28" t="s">
        <v>20</v>
      </c>
      <c r="F797" s="14">
        <v>4</v>
      </c>
      <c r="G797" s="15"/>
      <c r="H797" s="9"/>
    </row>
    <row r="798" s="2" customFormat="1" customHeight="1" spans="1:8">
      <c r="A798" s="9">
        <v>25</v>
      </c>
      <c r="B798" s="13" t="s">
        <v>689</v>
      </c>
      <c r="C798" s="28" t="s">
        <v>937</v>
      </c>
      <c r="D798" s="72" t="s">
        <v>691</v>
      </c>
      <c r="E798" s="28" t="s">
        <v>20</v>
      </c>
      <c r="F798" s="14">
        <v>6</v>
      </c>
      <c r="G798" s="15"/>
      <c r="H798" s="9"/>
    </row>
    <row r="799" s="2" customFormat="1" customHeight="1" spans="1:8">
      <c r="A799" s="9">
        <v>26</v>
      </c>
      <c r="B799" s="13" t="s">
        <v>191</v>
      </c>
      <c r="C799" s="28" t="s">
        <v>192</v>
      </c>
      <c r="D799" s="13" t="s">
        <v>193</v>
      </c>
      <c r="E799" s="28" t="s">
        <v>20</v>
      </c>
      <c r="F799" s="14">
        <v>3</v>
      </c>
      <c r="G799" s="15"/>
      <c r="H799" s="9"/>
    </row>
    <row r="800" s="2" customFormat="1" customHeight="1" spans="1:8">
      <c r="A800" s="9">
        <v>27</v>
      </c>
      <c r="B800" s="13" t="s">
        <v>1138</v>
      </c>
      <c r="C800" s="28" t="s">
        <v>1116</v>
      </c>
      <c r="D800" s="13" t="s">
        <v>1139</v>
      </c>
      <c r="E800" s="28" t="s">
        <v>20</v>
      </c>
      <c r="F800" s="14">
        <v>3</v>
      </c>
      <c r="G800" s="15"/>
      <c r="H800" s="9"/>
    </row>
    <row r="801" s="2" customFormat="1" customHeight="1" spans="1:8">
      <c r="A801" s="9">
        <v>28</v>
      </c>
      <c r="B801" s="13" t="s">
        <v>1140</v>
      </c>
      <c r="C801" s="28" t="s">
        <v>1116</v>
      </c>
      <c r="D801" s="13" t="s">
        <v>1141</v>
      </c>
      <c r="E801" s="28" t="s">
        <v>20</v>
      </c>
      <c r="F801" s="14">
        <v>3</v>
      </c>
      <c r="G801" s="15"/>
      <c r="H801" s="9"/>
    </row>
    <row r="802" s="2" customFormat="1" customHeight="1" spans="1:8">
      <c r="A802" s="9">
        <v>29</v>
      </c>
      <c r="B802" s="13" t="s">
        <v>1142</v>
      </c>
      <c r="C802" s="28" t="s">
        <v>1116</v>
      </c>
      <c r="D802" s="13" t="s">
        <v>1143</v>
      </c>
      <c r="E802" s="28" t="s">
        <v>20</v>
      </c>
      <c r="F802" s="14">
        <v>3</v>
      </c>
      <c r="G802" s="15"/>
      <c r="H802" s="9"/>
    </row>
    <row r="803" s="2" customFormat="1" customHeight="1" spans="1:8">
      <c r="A803" s="9">
        <v>30</v>
      </c>
      <c r="B803" s="13" t="s">
        <v>148</v>
      </c>
      <c r="C803" s="28" t="s">
        <v>149</v>
      </c>
      <c r="D803" s="13" t="s">
        <v>150</v>
      </c>
      <c r="E803" s="28" t="s">
        <v>20</v>
      </c>
      <c r="F803" s="14">
        <v>3</v>
      </c>
      <c r="G803" s="15"/>
      <c r="H803" s="9"/>
    </row>
    <row r="804" s="2" customFormat="1" customHeight="1" spans="1:8">
      <c r="A804" s="9">
        <v>31</v>
      </c>
      <c r="B804" s="13" t="s">
        <v>161</v>
      </c>
      <c r="C804" s="28" t="s">
        <v>149</v>
      </c>
      <c r="D804" s="13" t="s">
        <v>162</v>
      </c>
      <c r="E804" s="28" t="s">
        <v>20</v>
      </c>
      <c r="F804" s="14">
        <v>3</v>
      </c>
      <c r="G804" s="15"/>
      <c r="H804" s="9"/>
    </row>
    <row r="805" s="2" customFormat="1" customHeight="1" spans="1:8">
      <c r="A805" s="9">
        <v>32</v>
      </c>
      <c r="B805" s="13" t="s">
        <v>155</v>
      </c>
      <c r="C805" s="28" t="s">
        <v>149</v>
      </c>
      <c r="D805" s="13" t="s">
        <v>156</v>
      </c>
      <c r="E805" s="28" t="s">
        <v>20</v>
      </c>
      <c r="F805" s="14">
        <v>3</v>
      </c>
      <c r="G805" s="15"/>
      <c r="H805" s="9"/>
    </row>
    <row r="806" s="2" customFormat="1" customHeight="1" spans="1:8">
      <c r="A806" s="9">
        <v>33</v>
      </c>
      <c r="B806" s="13" t="s">
        <v>153</v>
      </c>
      <c r="C806" s="28" t="s">
        <v>149</v>
      </c>
      <c r="D806" s="13" t="s">
        <v>154</v>
      </c>
      <c r="E806" s="28" t="s">
        <v>20</v>
      </c>
      <c r="F806" s="14">
        <v>3</v>
      </c>
      <c r="G806" s="15"/>
      <c r="H806" s="9"/>
    </row>
    <row r="807" s="2" customFormat="1" customHeight="1" spans="1:8">
      <c r="A807" s="9">
        <v>34</v>
      </c>
      <c r="B807" s="13" t="s">
        <v>159</v>
      </c>
      <c r="C807" s="28" t="s">
        <v>149</v>
      </c>
      <c r="D807" s="13" t="s">
        <v>160</v>
      </c>
      <c r="E807" s="28" t="s">
        <v>20</v>
      </c>
      <c r="F807" s="14">
        <v>3</v>
      </c>
      <c r="G807" s="15"/>
      <c r="H807" s="9"/>
    </row>
    <row r="808" s="2" customFormat="1" customHeight="1" spans="1:8">
      <c r="A808" s="9">
        <v>35</v>
      </c>
      <c r="B808" s="13" t="s">
        <v>1144</v>
      </c>
      <c r="C808" s="28" t="s">
        <v>1126</v>
      </c>
      <c r="D808" s="13" t="s">
        <v>1145</v>
      </c>
      <c r="E808" s="28" t="s">
        <v>20</v>
      </c>
      <c r="F808" s="14">
        <v>3</v>
      </c>
      <c r="G808" s="15"/>
      <c r="H808" s="9"/>
    </row>
    <row r="809" s="2" customFormat="1" customHeight="1" spans="1:8">
      <c r="A809" s="9">
        <v>36</v>
      </c>
      <c r="B809" s="13" t="s">
        <v>1146</v>
      </c>
      <c r="C809" s="28" t="s">
        <v>1147</v>
      </c>
      <c r="D809" s="13" t="s">
        <v>1148</v>
      </c>
      <c r="E809" s="28" t="s">
        <v>20</v>
      </c>
      <c r="F809" s="14">
        <v>3</v>
      </c>
      <c r="G809" s="15"/>
      <c r="H809" s="9"/>
    </row>
    <row r="810" s="2" customFormat="1" customHeight="1" spans="1:8">
      <c r="A810" s="9">
        <v>37</v>
      </c>
      <c r="B810" s="13" t="s">
        <v>1149</v>
      </c>
      <c r="C810" s="28" t="s">
        <v>1150</v>
      </c>
      <c r="D810" s="13">
        <v>751488558</v>
      </c>
      <c r="E810" s="28" t="s">
        <v>20</v>
      </c>
      <c r="F810" s="14">
        <v>3</v>
      </c>
      <c r="G810" s="15"/>
      <c r="H810" s="9"/>
    </row>
    <row r="811" s="2" customFormat="1" customHeight="1" spans="1:8">
      <c r="A811" s="9">
        <v>38</v>
      </c>
      <c r="B811" s="13" t="s">
        <v>1151</v>
      </c>
      <c r="C811" s="28" t="s">
        <v>1150</v>
      </c>
      <c r="D811" s="13">
        <v>751488557</v>
      </c>
      <c r="E811" s="28" t="s">
        <v>20</v>
      </c>
      <c r="F811" s="14">
        <v>3</v>
      </c>
      <c r="G811" s="15"/>
      <c r="H811" s="9"/>
    </row>
    <row r="812" s="2" customFormat="1" customHeight="1" spans="1:8">
      <c r="A812" s="9">
        <v>39</v>
      </c>
      <c r="B812" s="13" t="s">
        <v>1152</v>
      </c>
      <c r="C812" s="28" t="s">
        <v>1150</v>
      </c>
      <c r="D812" s="13">
        <v>751488556</v>
      </c>
      <c r="E812" s="28" t="s">
        <v>20</v>
      </c>
      <c r="F812" s="14">
        <v>3</v>
      </c>
      <c r="G812" s="15"/>
      <c r="H812" s="9"/>
    </row>
    <row r="813" s="2" customFormat="1" customHeight="1" spans="1:8">
      <c r="A813" s="9">
        <v>40</v>
      </c>
      <c r="B813" s="13" t="s">
        <v>1153</v>
      </c>
      <c r="C813" s="28" t="s">
        <v>1150</v>
      </c>
      <c r="D813" s="13">
        <v>751488545</v>
      </c>
      <c r="E813" s="28" t="s">
        <v>20</v>
      </c>
      <c r="F813" s="14">
        <v>3</v>
      </c>
      <c r="G813" s="15"/>
      <c r="H813" s="9"/>
    </row>
    <row r="814" s="2" customFormat="1" customHeight="1" spans="1:8">
      <c r="A814" s="9">
        <v>41</v>
      </c>
      <c r="B814" s="13" t="s">
        <v>1154</v>
      </c>
      <c r="C814" s="28" t="s">
        <v>1150</v>
      </c>
      <c r="D814" s="13">
        <v>751488544</v>
      </c>
      <c r="E814" s="28" t="s">
        <v>20</v>
      </c>
      <c r="F814" s="14">
        <v>3</v>
      </c>
      <c r="G814" s="15"/>
      <c r="H814" s="9"/>
    </row>
    <row r="815" s="2" customFormat="1" customHeight="1" spans="1:8">
      <c r="A815" s="9">
        <v>42</v>
      </c>
      <c r="B815" s="13" t="s">
        <v>1155</v>
      </c>
      <c r="C815" s="28" t="s">
        <v>1150</v>
      </c>
      <c r="D815" s="13">
        <v>751488543</v>
      </c>
      <c r="E815" s="28" t="s">
        <v>20</v>
      </c>
      <c r="F815" s="14">
        <v>3</v>
      </c>
      <c r="G815" s="15"/>
      <c r="H815" s="9"/>
    </row>
    <row r="816" s="2" customFormat="1" customHeight="1" spans="1:8">
      <c r="A816" s="9">
        <v>43</v>
      </c>
      <c r="B816" s="13" t="s">
        <v>1156</v>
      </c>
      <c r="C816" s="28" t="s">
        <v>289</v>
      </c>
      <c r="D816" s="13" t="s">
        <v>1157</v>
      </c>
      <c r="E816" s="28" t="s">
        <v>20</v>
      </c>
      <c r="F816" s="14">
        <v>3</v>
      </c>
      <c r="G816" s="15"/>
      <c r="H816" s="9"/>
    </row>
    <row r="817" s="2" customFormat="1" customHeight="1" spans="1:8">
      <c r="A817" s="9">
        <v>44</v>
      </c>
      <c r="B817" s="13" t="s">
        <v>1158</v>
      </c>
      <c r="C817" s="28" t="s">
        <v>289</v>
      </c>
      <c r="D817" s="13" t="s">
        <v>1159</v>
      </c>
      <c r="E817" s="28" t="s">
        <v>20</v>
      </c>
      <c r="F817" s="14">
        <v>3</v>
      </c>
      <c r="G817" s="15"/>
      <c r="H817" s="9"/>
    </row>
    <row r="818" s="2" customFormat="1" customHeight="1" spans="1:8">
      <c r="A818" s="9">
        <v>45</v>
      </c>
      <c r="B818" s="13" t="s">
        <v>139</v>
      </c>
      <c r="C818" s="28" t="s">
        <v>140</v>
      </c>
      <c r="D818" s="72" t="s">
        <v>141</v>
      </c>
      <c r="E818" s="28" t="s">
        <v>20</v>
      </c>
      <c r="F818" s="14">
        <v>3</v>
      </c>
      <c r="G818" s="15"/>
      <c r="H818" s="9"/>
    </row>
    <row r="819" customHeight="1" spans="1:8">
      <c r="A819" s="70" t="s">
        <v>99</v>
      </c>
      <c r="B819" s="71"/>
      <c r="C819" s="70"/>
      <c r="D819" s="70"/>
      <c r="E819" s="70"/>
      <c r="F819" s="70"/>
      <c r="G819" s="70"/>
      <c r="H819" s="70"/>
    </row>
    <row r="820" customHeight="1" spans="1:8">
      <c r="A820" s="70" t="s">
        <v>1160</v>
      </c>
      <c r="B820" s="71"/>
      <c r="C820" s="70"/>
      <c r="D820" s="70"/>
      <c r="E820" s="70"/>
      <c r="F820" s="70"/>
      <c r="G820" s="70"/>
      <c r="H820" s="70"/>
    </row>
  </sheetData>
  <mergeCells count="1">
    <mergeCell ref="A1:H1"/>
  </mergeCells>
  <conditionalFormatting sqref="B3">
    <cfRule type="duplicateValues" dxfId="0" priority="103"/>
  </conditionalFormatting>
  <conditionalFormatting sqref="D3">
    <cfRule type="duplicateValues" dxfId="0" priority="104"/>
  </conditionalFormatting>
  <conditionalFormatting sqref="D4">
    <cfRule type="duplicateValues" dxfId="0" priority="33"/>
  </conditionalFormatting>
  <conditionalFormatting sqref="B24">
    <cfRule type="duplicateValues" dxfId="0" priority="31"/>
  </conditionalFormatting>
  <conditionalFormatting sqref="D24">
    <cfRule type="duplicateValues" dxfId="0" priority="32"/>
  </conditionalFormatting>
  <conditionalFormatting sqref="B56">
    <cfRule type="duplicateValues" dxfId="0" priority="25"/>
  </conditionalFormatting>
  <conditionalFormatting sqref="D56">
    <cfRule type="duplicateValues" dxfId="0" priority="26"/>
  </conditionalFormatting>
  <conditionalFormatting sqref="B77">
    <cfRule type="duplicateValues" dxfId="0" priority="27"/>
  </conditionalFormatting>
  <conditionalFormatting sqref="D77">
    <cfRule type="duplicateValues" dxfId="0" priority="28"/>
  </conditionalFormatting>
  <conditionalFormatting sqref="D78">
    <cfRule type="duplicateValues" dxfId="0" priority="102"/>
  </conditionalFormatting>
  <conditionalFormatting sqref="D79">
    <cfRule type="duplicateValues" dxfId="0" priority="101"/>
  </conditionalFormatting>
  <conditionalFormatting sqref="D97">
    <cfRule type="duplicateValues" dxfId="0" priority="57"/>
  </conditionalFormatting>
  <conditionalFormatting sqref="D98">
    <cfRule type="duplicateValues" dxfId="0" priority="55"/>
  </conditionalFormatting>
  <conditionalFormatting sqref="D99">
    <cfRule type="duplicateValues" dxfId="0" priority="54"/>
  </conditionalFormatting>
  <conditionalFormatting sqref="D100">
    <cfRule type="duplicateValues" dxfId="0" priority="56"/>
  </conditionalFormatting>
  <conditionalFormatting sqref="B116">
    <cfRule type="duplicateValues" dxfId="0" priority="23"/>
  </conditionalFormatting>
  <conditionalFormatting sqref="D116">
    <cfRule type="duplicateValues" dxfId="0" priority="24"/>
  </conditionalFormatting>
  <conditionalFormatting sqref="D117">
    <cfRule type="duplicateValues" dxfId="0" priority="100"/>
  </conditionalFormatting>
  <conditionalFormatting sqref="D121">
    <cfRule type="duplicateValues" dxfId="0" priority="99"/>
  </conditionalFormatting>
  <conditionalFormatting sqref="D143">
    <cfRule type="duplicateValues" dxfId="0" priority="52"/>
  </conditionalFormatting>
  <conditionalFormatting sqref="D144">
    <cfRule type="duplicateValues" dxfId="0" priority="50"/>
  </conditionalFormatting>
  <conditionalFormatting sqref="D145">
    <cfRule type="duplicateValues" dxfId="0" priority="49"/>
  </conditionalFormatting>
  <conditionalFormatting sqref="D146">
    <cfRule type="duplicateValues" dxfId="0" priority="51"/>
  </conditionalFormatting>
  <conditionalFormatting sqref="B161">
    <cfRule type="duplicateValues" dxfId="0" priority="21"/>
  </conditionalFormatting>
  <conditionalFormatting sqref="D161">
    <cfRule type="duplicateValues" dxfId="0" priority="22"/>
  </conditionalFormatting>
  <conditionalFormatting sqref="D184">
    <cfRule type="duplicateValues" dxfId="0" priority="92"/>
  </conditionalFormatting>
  <conditionalFormatting sqref="D196">
    <cfRule type="duplicateValues" dxfId="0" priority="80"/>
  </conditionalFormatting>
  <conditionalFormatting sqref="D205">
    <cfRule type="duplicateValues" dxfId="0" priority="91"/>
  </conditionalFormatting>
  <conditionalFormatting sqref="D210">
    <cfRule type="duplicateValues" dxfId="0" priority="87"/>
  </conditionalFormatting>
  <conditionalFormatting sqref="D211">
    <cfRule type="duplicateValues" dxfId="0" priority="90"/>
  </conditionalFormatting>
  <conditionalFormatting sqref="D212">
    <cfRule type="duplicateValues" dxfId="0" priority="89"/>
  </conditionalFormatting>
  <conditionalFormatting sqref="D213">
    <cfRule type="duplicateValues" dxfId="0" priority="88"/>
  </conditionalFormatting>
  <conditionalFormatting sqref="D223">
    <cfRule type="duplicateValues" dxfId="0" priority="84"/>
  </conditionalFormatting>
  <conditionalFormatting sqref="D240">
    <cfRule type="duplicateValues" dxfId="0" priority="97"/>
  </conditionalFormatting>
  <conditionalFormatting sqref="D253">
    <cfRule type="duplicateValues" dxfId="0" priority="94"/>
  </conditionalFormatting>
  <conditionalFormatting sqref="B260">
    <cfRule type="duplicateValues" dxfId="0" priority="19"/>
  </conditionalFormatting>
  <conditionalFormatting sqref="D260">
    <cfRule type="duplicateValues" dxfId="0" priority="20"/>
  </conditionalFormatting>
  <conditionalFormatting sqref="D363">
    <cfRule type="duplicateValues" dxfId="0" priority="74"/>
  </conditionalFormatting>
  <conditionalFormatting sqref="D370">
    <cfRule type="duplicateValues" dxfId="0" priority="72"/>
  </conditionalFormatting>
  <conditionalFormatting sqref="B397">
    <cfRule type="duplicateValues" dxfId="0" priority="17"/>
  </conditionalFormatting>
  <conditionalFormatting sqref="D397">
    <cfRule type="duplicateValues" dxfId="0" priority="18"/>
  </conditionalFormatting>
  <conditionalFormatting sqref="D424">
    <cfRule type="duplicateValues" dxfId="0" priority="45"/>
  </conditionalFormatting>
  <conditionalFormatting sqref="B430">
    <cfRule type="duplicateValues" dxfId="0" priority="15"/>
  </conditionalFormatting>
  <conditionalFormatting sqref="D430">
    <cfRule type="duplicateValues" dxfId="0" priority="16"/>
  </conditionalFormatting>
  <conditionalFormatting sqref="B509">
    <cfRule type="duplicateValues" dxfId="0" priority="13"/>
  </conditionalFormatting>
  <conditionalFormatting sqref="D509">
    <cfRule type="duplicateValues" dxfId="0" priority="14"/>
  </conditionalFormatting>
  <conditionalFormatting sqref="D522">
    <cfRule type="duplicateValues" dxfId="0" priority="37"/>
  </conditionalFormatting>
  <conditionalFormatting sqref="D523">
    <cfRule type="duplicateValues" dxfId="0" priority="36"/>
  </conditionalFormatting>
  <conditionalFormatting sqref="B546">
    <cfRule type="duplicateValues" dxfId="0" priority="11"/>
  </conditionalFormatting>
  <conditionalFormatting sqref="D546">
    <cfRule type="duplicateValues" dxfId="0" priority="12"/>
  </conditionalFormatting>
  <conditionalFormatting sqref="D562">
    <cfRule type="duplicateValues" dxfId="0" priority="63"/>
  </conditionalFormatting>
  <conditionalFormatting sqref="D569">
    <cfRule type="duplicateValues" dxfId="0" priority="43"/>
  </conditionalFormatting>
  <conditionalFormatting sqref="D570">
    <cfRule type="duplicateValues" dxfId="0" priority="42"/>
  </conditionalFormatting>
  <conditionalFormatting sqref="B594">
    <cfRule type="duplicateValues" dxfId="0" priority="9"/>
  </conditionalFormatting>
  <conditionalFormatting sqref="D594">
    <cfRule type="duplicateValues" dxfId="0" priority="10"/>
  </conditionalFormatting>
  <conditionalFormatting sqref="B663">
    <cfRule type="duplicateValues" dxfId="0" priority="7"/>
  </conditionalFormatting>
  <conditionalFormatting sqref="D663">
    <cfRule type="duplicateValues" dxfId="0" priority="8"/>
  </conditionalFormatting>
  <conditionalFormatting sqref="B717">
    <cfRule type="duplicateValues" dxfId="0" priority="5"/>
  </conditionalFormatting>
  <conditionalFormatting sqref="D717">
    <cfRule type="duplicateValues" dxfId="0" priority="6"/>
  </conditionalFormatting>
  <conditionalFormatting sqref="D718">
    <cfRule type="duplicateValues" dxfId="0" priority="61"/>
  </conditionalFormatting>
  <conditionalFormatting sqref="D720">
    <cfRule type="duplicateValues" dxfId="0" priority="59"/>
  </conditionalFormatting>
  <conditionalFormatting sqref="D721">
    <cfRule type="duplicateValues" dxfId="0" priority="58"/>
  </conditionalFormatting>
  <conditionalFormatting sqref="D726">
    <cfRule type="duplicateValues" dxfId="0" priority="41"/>
  </conditionalFormatting>
  <conditionalFormatting sqref="D727">
    <cfRule type="duplicateValues" dxfId="0" priority="40"/>
  </conditionalFormatting>
  <conditionalFormatting sqref="B753">
    <cfRule type="duplicateValues" dxfId="0" priority="3"/>
  </conditionalFormatting>
  <conditionalFormatting sqref="D753">
    <cfRule type="duplicateValues" dxfId="0" priority="4"/>
  </conditionalFormatting>
  <conditionalFormatting sqref="B773">
    <cfRule type="duplicateValues" dxfId="0" priority="1"/>
  </conditionalFormatting>
  <conditionalFormatting sqref="D773">
    <cfRule type="duplicateValues" dxfId="0" priority="2"/>
  </conditionalFormatting>
  <conditionalFormatting sqref="D28:D33">
    <cfRule type="duplicateValues" dxfId="0" priority="47"/>
  </conditionalFormatting>
  <conditionalFormatting sqref="D110:D111">
    <cfRule type="duplicateValues" dxfId="0" priority="53"/>
  </conditionalFormatting>
  <conditionalFormatting sqref="D156:D157">
    <cfRule type="duplicateValues" dxfId="0" priority="48"/>
  </conditionalFormatting>
  <conditionalFormatting sqref="D214:D216">
    <cfRule type="duplicateValues" dxfId="0" priority="86"/>
  </conditionalFormatting>
  <conditionalFormatting sqref="D217:D222">
    <cfRule type="duplicateValues" dxfId="0" priority="85"/>
  </conditionalFormatting>
  <conditionalFormatting sqref="D224:D226">
    <cfRule type="duplicateValues" dxfId="0" priority="83"/>
  </conditionalFormatting>
  <conditionalFormatting sqref="D227:D234">
    <cfRule type="duplicateValues" dxfId="0" priority="82"/>
  </conditionalFormatting>
  <conditionalFormatting sqref="D235:D239">
    <cfRule type="duplicateValues" dxfId="0" priority="98"/>
  </conditionalFormatting>
  <conditionalFormatting sqref="D241:D249">
    <cfRule type="duplicateValues" dxfId="0" priority="95"/>
  </conditionalFormatting>
  <conditionalFormatting sqref="D261:D283">
    <cfRule type="duplicateValues" dxfId="0" priority="79"/>
  </conditionalFormatting>
  <conditionalFormatting sqref="D284:D311">
    <cfRule type="duplicateValues" dxfId="0" priority="78"/>
  </conditionalFormatting>
  <conditionalFormatting sqref="D312:D334">
    <cfRule type="duplicateValues" dxfId="0" priority="77"/>
  </conditionalFormatting>
  <conditionalFormatting sqref="D335:D342">
    <cfRule type="duplicateValues" dxfId="0" priority="76"/>
  </conditionalFormatting>
  <conditionalFormatting sqref="D343:D362">
    <cfRule type="duplicateValues" dxfId="0" priority="75"/>
  </conditionalFormatting>
  <conditionalFormatting sqref="D364:D369">
    <cfRule type="duplicateValues" dxfId="0" priority="73"/>
  </conditionalFormatting>
  <conditionalFormatting sqref="D371:D372">
    <cfRule type="duplicateValues" dxfId="0" priority="71"/>
  </conditionalFormatting>
  <conditionalFormatting sqref="D374:D386">
    <cfRule type="duplicateValues" dxfId="0" priority="70"/>
  </conditionalFormatting>
  <conditionalFormatting sqref="D387:D388">
    <cfRule type="duplicateValues" dxfId="0" priority="44"/>
  </conditionalFormatting>
  <conditionalFormatting sqref="D463:D471">
    <cfRule type="duplicateValues" dxfId="0" priority="69"/>
  </conditionalFormatting>
  <conditionalFormatting sqref="D473:D482">
    <cfRule type="duplicateValues" dxfId="0" priority="68"/>
  </conditionalFormatting>
  <conditionalFormatting sqref="D483:D488">
    <cfRule type="duplicateValues" dxfId="0" priority="67"/>
  </conditionalFormatting>
  <conditionalFormatting sqref="D489:D498">
    <cfRule type="duplicateValues" dxfId="0" priority="66"/>
  </conditionalFormatting>
  <conditionalFormatting sqref="D533:D534">
    <cfRule type="duplicateValues" dxfId="0" priority="34"/>
  </conditionalFormatting>
  <conditionalFormatting sqref="D539:D540">
    <cfRule type="duplicateValues" dxfId="0" priority="35"/>
  </conditionalFormatting>
  <conditionalFormatting sqref="D547:D561">
    <cfRule type="duplicateValues" dxfId="1" priority="64"/>
  </conditionalFormatting>
  <conditionalFormatting sqref="D563:D568">
    <cfRule type="duplicateValues" dxfId="0" priority="62"/>
  </conditionalFormatting>
  <conditionalFormatting sqref="D737:D738">
    <cfRule type="duplicateValues" dxfId="0" priority="38"/>
  </conditionalFormatting>
  <conditionalFormatting sqref="D743:D744">
    <cfRule type="duplicateValues" dxfId="0" priority="39"/>
  </conditionalFormatting>
  <conditionalFormatting sqref="D163:D164 D195">
    <cfRule type="duplicateValues" dxfId="0" priority="93"/>
  </conditionalFormatting>
  <conditionalFormatting sqref="D187:D188 D190 D192:D194 D197:D204">
    <cfRule type="duplicateValues" dxfId="0" priority="81"/>
  </conditionalFormatting>
  <conditionalFormatting sqref="D206:D209 D250:D252">
    <cfRule type="duplicateValues" dxfId="0" priority="96"/>
  </conditionalFormatting>
  <conditionalFormatting sqref="D417:D423 D425:D426">
    <cfRule type="duplicateValues" dxfId="0" priority="46"/>
  </conditionalFormatting>
  <conditionalFormatting sqref="D499:D504 D506:D507">
    <cfRule type="duplicateValues" dxfId="0" priority="65"/>
  </conditionalFormatting>
  <conditionalFormatting sqref="D722:D725 D719">
    <cfRule type="duplicateValues" dxfId="0" priority="60"/>
  </conditionalFormatting>
  <hyperlinks>
    <hyperlink ref="C405" r:id="rId1" display="成都地图出版社" tooltip="https://book.jd.com/publish/%E6%88%90%E9%83%BD%E5%9C%B0%E5%9B%BE%E5%87%BA%E7%89%88%E7%A4%BE_1.html"/>
    <hyperlink ref="B405" r:id="rId2" display="揭秘系列：秘系列全套3d立体翻翻书绘本我的身体百科全书大百科 身体+微生物" tooltip="https://search.jd.com/Search?keyword=%E6%8F%AD%E7%A7%98%E7%B3%BB%E5%88%97&amp;book=y"/>
    <hyperlink ref="C403" r:id="rId1" display="成都地图出版社" tooltip="https://book.jd.com/publish/%E6%88%90%E9%83%BD%E5%9C%B0%E5%9B%BE%E5%87%BA%E7%89%88%E7%A4%BE_1.html"/>
    <hyperlink ref="C406" r:id="rId3" display="明天出版社" tooltip="https://book.jd.com/publish/%E6%98%8E%E5%A4%A9%E5%87%BA%E7%89%88%E7%A4%BE_1.html"/>
    <hyperlink ref="C410" r:id="rId4" display="浙江摄影出版社" tooltip="https://book.jd.com/publish/%E6%B5%99%E6%B1%9F%E6%91%84%E5%BD%B1%E5%87%BA%E7%89%88%E7%A4%BE_1.html"/>
    <hyperlink ref="C411" r:id="rId5" display="北京理工大学出版社" tooltip="https://book.jd.com/publish/%E5%8C%97%E4%BA%AC%E7%90%86%E5%B7%A5%E5%A4%A7%E5%AD%A6%E5%87%BA%E7%89%88%E7%A4%BE_1.html"/>
    <hyperlink ref="C408" r:id="rId3" display="明天出版社" tooltip="https://book.jd.com/publish/%E6%98%8E%E5%A4%A9%E5%87%BA%E7%89%88%E7%A4%BE_1.html"/>
    <hyperlink ref="C409" r:id="rId3" display="明天出版社" tooltip="https://book.jd.com/publish/%E6%98%8E%E5%A4%A9%E5%87%BA%E7%89%88%E7%A4%BE_1.html"/>
    <hyperlink ref="C412" r:id="rId6" display="山东人民出版社" tooltip="https://book.jd.com/publish/%E5%B1%B1%E4%B8%9C%E4%BA%BA%E6%B0%91%E5%87%BA%E7%89%88%E7%A4%BE_1.html"/>
    <hyperlink ref="C413" r:id="rId6" display="山东人民出版社" tooltip="https://book.jd.com/publish/%E5%B1%B1%E4%B8%9C%E4%BA%BA%E6%B0%91%E5%87%BA%E7%89%88%E7%A4%BE_1.html"/>
    <hyperlink ref="C407" r:id="rId3" display="明天出版社" tooltip="https://book.jd.com/publish/%E6%98%8E%E5%A4%A9%E5%87%BA%E7%89%88%E7%A4%BE_1.html"/>
    <hyperlink ref="C139" r:id="rId4" display="浙江摄影出版社" tooltip="https://book.jd.com/publish/%E6%B5%99%E6%B1%9F%E6%91%84%E5%BD%B1%E5%87%BA%E7%89%88%E7%A4%BE_1.html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天蓝</cp:lastModifiedBy>
  <dcterms:created xsi:type="dcterms:W3CDTF">2023-05-12T11:15:00Z</dcterms:created>
  <dcterms:modified xsi:type="dcterms:W3CDTF">2025-12-01T08:04:24Z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2052-12.1.0.23539</vt:lpwstr>
  </property>
  <property fmtid="{D5CDD505-2E9C-101B-9397-08002B2CF9AE}" pid="3" name="ICV">
    <vt:lpwstr>4FD111FC4784488D897CA19C991823EB_13</vt:lpwstr>
  </property>
</Properties>
</file>